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727"/>
  <workbookPr defaultThemeVersion="166925"/>
  <mc:AlternateContent xmlns:mc="http://schemas.openxmlformats.org/markup-compatibility/2006">
    <mc:Choice Requires="x15">
      <x15ac:absPath xmlns:x15ac="http://schemas.microsoft.com/office/spreadsheetml/2010/11/ac" url="\\172.24.9.170\水道企業団\12入札管理\6.入札参加資格者名簿\R7・8\01_申請受付\03_物品等\"/>
    </mc:Choice>
  </mc:AlternateContent>
  <xr:revisionPtr revIDLastSave="0" documentId="13_ncr:1_{56520584-F134-4CAD-A878-BE5405BAE163}" xr6:coauthVersionLast="43" xr6:coauthVersionMax="43" xr10:uidLastSave="{00000000-0000-0000-0000-000000000000}"/>
  <bookViews>
    <workbookView xWindow="-120" yWindow="-120" windowWidth="20730" windowHeight="11310" xr2:uid="{7EF7039C-A30D-4E99-8644-FEC858DDD85A}"/>
  </bookViews>
  <sheets>
    <sheet name="分類表" sheetId="1" r:id="rId1"/>
  </sheets>
  <definedNames>
    <definedName name="_xlnm.Print_Area" localSheetId="0">分類表!$E$1:$I$36</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<sst xmlns="http://schemas.openxmlformats.org/spreadsheetml/2006/main" count="52" uniqueCount="52">
  <si>
    <t>分　類</t>
    <rPh sb="0" eb="1">
      <t>ブン</t>
    </rPh>
    <rPh sb="2" eb="3">
      <t>ルイ</t>
    </rPh>
    <phoneticPr fontId="3"/>
  </si>
  <si>
    <t>希望</t>
    <rPh sb="0" eb="2">
      <t>キボウ</t>
    </rPh>
    <phoneticPr fontId="3"/>
  </si>
  <si>
    <t>例　　　　　示</t>
    <rPh sb="0" eb="1">
      <t>レイ</t>
    </rPh>
    <rPh sb="6" eb="7">
      <t>シメ</t>
    </rPh>
    <phoneticPr fontId="3"/>
  </si>
  <si>
    <t>　1 文具・事務用品</t>
    <phoneticPr fontId="3"/>
  </si>
  <si>
    <t>　</t>
  </si>
  <si>
    <t>文房具、用紙、机・イス・キャビネット・ロッカー等事務用備品　</t>
  </si>
  <si>
    <t>複写機、印刷機、ファクシミリ、シュレッダー、紙折機、ポスタープリンター</t>
  </si>
  <si>
    <t>　2 印類</t>
    <phoneticPr fontId="3"/>
  </si>
  <si>
    <t>ゴム印・印章・印判</t>
  </si>
  <si>
    <t>　3 書籍</t>
    <rPh sb="3" eb="5">
      <t>ショセキ</t>
    </rPh>
    <phoneticPr fontId="3"/>
  </si>
  <si>
    <t>図書、法規、雑誌、地図、刊行物</t>
    <rPh sb="0" eb="2">
      <t>トショ</t>
    </rPh>
    <rPh sb="3" eb="5">
      <t>ホウキ</t>
    </rPh>
    <rPh sb="6" eb="8">
      <t>ザッシ</t>
    </rPh>
    <rPh sb="9" eb="11">
      <t>チズ</t>
    </rPh>
    <rPh sb="12" eb="15">
      <t>カンコウブツ</t>
    </rPh>
    <phoneticPr fontId="3"/>
  </si>
  <si>
    <t>　4 薬品類</t>
    <phoneticPr fontId="3"/>
  </si>
  <si>
    <t>水道用次亜塩素酸ナトリウム、水道用ポリ塩化アルミニウム、精製水</t>
    <rPh sb="0" eb="3">
      <t>スイドウヨウ</t>
    </rPh>
    <rPh sb="3" eb="4">
      <t>ジ</t>
    </rPh>
    <rPh sb="4" eb="5">
      <t>ア</t>
    </rPh>
    <rPh sb="5" eb="8">
      <t>エンソサン</t>
    </rPh>
    <rPh sb="14" eb="17">
      <t>スイドウヨウ</t>
    </rPh>
    <rPh sb="19" eb="21">
      <t>エンカ</t>
    </rPh>
    <rPh sb="28" eb="31">
      <t>セイセイスイ</t>
    </rPh>
    <phoneticPr fontId="3"/>
  </si>
  <si>
    <t>　5 石油燃料</t>
    <rPh sb="3" eb="5">
      <t>セキユ</t>
    </rPh>
    <rPh sb="5" eb="7">
      <t>ネンリョウ</t>
    </rPh>
    <phoneticPr fontId="3"/>
  </si>
  <si>
    <t>ガソリン、重油、灯油、軽油、混合油、オイル</t>
  </si>
  <si>
    <t>　6 ガス</t>
    <phoneticPr fontId="3"/>
  </si>
  <si>
    <t>プロパンガス、ガス機器（ガスコンロ等）</t>
  </si>
  <si>
    <t>　7 繊維</t>
    <phoneticPr fontId="3"/>
  </si>
  <si>
    <t>制服、作業服、白衣、帽子</t>
    <phoneticPr fontId="3"/>
  </si>
  <si>
    <t>　8 印刷</t>
    <phoneticPr fontId="3"/>
  </si>
  <si>
    <t>　9 車両・車両部品</t>
    <rPh sb="6" eb="8">
      <t>シャリョウ</t>
    </rPh>
    <rPh sb="8" eb="10">
      <t>ブヒン</t>
    </rPh>
    <phoneticPr fontId="3"/>
  </si>
  <si>
    <t>普通車、軽自動車、タイヤ、バッテリー、自動車部品</t>
    <rPh sb="0" eb="3">
      <t>フツウシャ</t>
    </rPh>
    <rPh sb="4" eb="8">
      <t>ケイジドウシャ</t>
    </rPh>
    <rPh sb="19" eb="22">
      <t>ジドウシャ</t>
    </rPh>
    <rPh sb="22" eb="24">
      <t>ブヒン</t>
    </rPh>
    <phoneticPr fontId="3"/>
  </si>
  <si>
    <t>　10 車両修理・点検</t>
    <rPh sb="4" eb="6">
      <t>シャリョウ</t>
    </rPh>
    <rPh sb="6" eb="8">
      <t>シュウリ</t>
    </rPh>
    <rPh sb="9" eb="11">
      <t>テンケン</t>
    </rPh>
    <phoneticPr fontId="3"/>
  </si>
  <si>
    <t>　11 電気・通信機器類</t>
    <phoneticPr fontId="3"/>
  </si>
  <si>
    <t>テレビ、掃除機、冷蔵庫、ビデオカメラ、デジタルカメラ、エアコン、音響関連機器</t>
    <phoneticPr fontId="3"/>
  </si>
  <si>
    <t>パソコン、プリンター、コンピューター関連品、プロジェクター、無線機</t>
    <rPh sb="18" eb="21">
      <t>カンレンヒン</t>
    </rPh>
    <rPh sb="30" eb="33">
      <t>ムセンキ</t>
    </rPh>
    <phoneticPr fontId="3"/>
  </si>
  <si>
    <t>　12 消防用品</t>
    <rPh sb="4" eb="6">
      <t>ショウボウ</t>
    </rPh>
    <rPh sb="6" eb="8">
      <t>ヨウヒン</t>
    </rPh>
    <phoneticPr fontId="3"/>
  </si>
  <si>
    <t>消防用資機材、消防用ホース、泡消火薬剤、消火器</t>
    <rPh sb="0" eb="2">
      <t>ショウボウ</t>
    </rPh>
    <rPh sb="2" eb="3">
      <t>ヨウ</t>
    </rPh>
    <rPh sb="3" eb="6">
      <t>シキザイ</t>
    </rPh>
    <rPh sb="9" eb="10">
      <t>ヨウ</t>
    </rPh>
    <rPh sb="14" eb="15">
      <t>アワ</t>
    </rPh>
    <rPh sb="15" eb="17">
      <t>ショウカ</t>
    </rPh>
    <rPh sb="17" eb="19">
      <t>ヤクザイ</t>
    </rPh>
    <rPh sb="20" eb="23">
      <t>ショウカキ</t>
    </rPh>
    <phoneticPr fontId="5"/>
  </si>
  <si>
    <t>　13看板</t>
    <rPh sb="3" eb="5">
      <t>カンバン</t>
    </rPh>
    <phoneticPr fontId="3"/>
  </si>
  <si>
    <t>看板、懸垂幕、横断幕、表示板</t>
  </si>
  <si>
    <t>　14水道器具類</t>
    <rPh sb="3" eb="5">
      <t>スイドウ</t>
    </rPh>
    <rPh sb="5" eb="7">
      <t>キグ</t>
    </rPh>
    <rPh sb="7" eb="8">
      <t>ルイ</t>
    </rPh>
    <phoneticPr fontId="3"/>
  </si>
  <si>
    <t>水道メーター、水道用メーターボックス、水道用機器、配管材料</t>
    <rPh sb="0" eb="2">
      <t>スイドウ</t>
    </rPh>
    <phoneticPr fontId="3"/>
  </si>
  <si>
    <t>　15 建物清掃</t>
    <rPh sb="4" eb="6">
      <t>タテモノ</t>
    </rPh>
    <rPh sb="6" eb="8">
      <t>セイソウ</t>
    </rPh>
    <phoneticPr fontId="3"/>
  </si>
  <si>
    <t>庁舎、事務所及び施設の清掃</t>
  </si>
  <si>
    <t>　16 電気保安業務</t>
    <rPh sb="4" eb="6">
      <t>デンキ</t>
    </rPh>
    <rPh sb="6" eb="8">
      <t>ホアン</t>
    </rPh>
    <rPh sb="8" eb="10">
      <t>ギョウム</t>
    </rPh>
    <phoneticPr fontId="3"/>
  </si>
  <si>
    <t>　17 害虫駆除</t>
    <rPh sb="4" eb="6">
      <t>ガイチュウ</t>
    </rPh>
    <rPh sb="6" eb="8">
      <t>クジョ</t>
    </rPh>
    <phoneticPr fontId="3"/>
  </si>
  <si>
    <t>ねずみ、シロアリ等</t>
    <rPh sb="8" eb="9">
      <t>トウ</t>
    </rPh>
    <phoneticPr fontId="3"/>
  </si>
  <si>
    <t>　18 消防用設備保守点検</t>
    <rPh sb="4" eb="7">
      <t>ショウボウヨウ</t>
    </rPh>
    <rPh sb="7" eb="9">
      <t>セツビ</t>
    </rPh>
    <rPh sb="9" eb="11">
      <t>ホシュ</t>
    </rPh>
    <rPh sb="11" eb="13">
      <t>テンケン</t>
    </rPh>
    <phoneticPr fontId="3"/>
  </si>
  <si>
    <t>火災報知器、スプリンクラー等点検</t>
    <rPh sb="0" eb="2">
      <t>カサイ</t>
    </rPh>
    <rPh sb="2" eb="4">
      <t>ホウチ</t>
    </rPh>
    <rPh sb="4" eb="5">
      <t>キ</t>
    </rPh>
    <rPh sb="13" eb="14">
      <t>トウ</t>
    </rPh>
    <rPh sb="14" eb="16">
      <t>テンケン</t>
    </rPh>
    <phoneticPr fontId="3"/>
  </si>
  <si>
    <t>　19 浄化槽保守点検</t>
    <rPh sb="4" eb="7">
      <t>ジョウカソウ</t>
    </rPh>
    <rPh sb="7" eb="9">
      <t>ホシュ</t>
    </rPh>
    <rPh sb="9" eb="11">
      <t>テンケン</t>
    </rPh>
    <phoneticPr fontId="3"/>
  </si>
  <si>
    <t>　20 浄化槽清掃</t>
    <rPh sb="4" eb="7">
      <t>ジョウカソウ</t>
    </rPh>
    <rPh sb="7" eb="9">
      <t>セイソウ</t>
    </rPh>
    <phoneticPr fontId="3"/>
  </si>
  <si>
    <t>　21 水道施設保守管理</t>
    <rPh sb="4" eb="6">
      <t>スイドウ</t>
    </rPh>
    <rPh sb="6" eb="8">
      <t>シセツ</t>
    </rPh>
    <rPh sb="8" eb="10">
      <t>ホシュ</t>
    </rPh>
    <rPh sb="10" eb="12">
      <t>カンリ</t>
    </rPh>
    <phoneticPr fontId="3"/>
  </si>
  <si>
    <t>漏水調査、水道施設の保守点検、配水池等の清掃</t>
    <rPh sb="0" eb="2">
      <t>ロウスイ</t>
    </rPh>
    <rPh sb="2" eb="4">
      <t>チョウサ</t>
    </rPh>
    <rPh sb="5" eb="7">
      <t>スイドウ</t>
    </rPh>
    <rPh sb="7" eb="9">
      <t>シセツ</t>
    </rPh>
    <rPh sb="10" eb="12">
      <t>ホシュ</t>
    </rPh>
    <rPh sb="12" eb="14">
      <t>テンケン</t>
    </rPh>
    <rPh sb="15" eb="18">
      <t>ハイスイチ</t>
    </rPh>
    <rPh sb="18" eb="19">
      <t>トウ</t>
    </rPh>
    <rPh sb="20" eb="22">
      <t>セイソウ</t>
    </rPh>
    <phoneticPr fontId="3"/>
  </si>
  <si>
    <t>　22 水質検査</t>
    <rPh sb="4" eb="6">
      <t>スイシツ</t>
    </rPh>
    <rPh sb="6" eb="8">
      <t>ケンサ</t>
    </rPh>
    <phoneticPr fontId="3"/>
  </si>
  <si>
    <t>水又は土壌中の物質の濃度測定</t>
    <rPh sb="7" eb="9">
      <t>ブッシツ</t>
    </rPh>
    <phoneticPr fontId="3"/>
  </si>
  <si>
    <t>　23 リース</t>
    <phoneticPr fontId="3"/>
  </si>
  <si>
    <t>文具・事務用品、車両、電気・通信機器、仮設用機材のリース（買取も含めて一括発注ができ、自社で保守点検が可能）</t>
    <rPh sb="0" eb="2">
      <t>ブング</t>
    </rPh>
    <rPh sb="3" eb="5">
      <t>ジム</t>
    </rPh>
    <rPh sb="5" eb="7">
      <t>ヨウヒン</t>
    </rPh>
    <rPh sb="8" eb="10">
      <t>シャリョウ</t>
    </rPh>
    <rPh sb="11" eb="13">
      <t>デンキ</t>
    </rPh>
    <rPh sb="14" eb="16">
      <t>ツウシン</t>
    </rPh>
    <rPh sb="16" eb="18">
      <t>キキ</t>
    </rPh>
    <rPh sb="19" eb="21">
      <t>カセツ</t>
    </rPh>
    <rPh sb="21" eb="22">
      <t>ヨウ</t>
    </rPh>
    <rPh sb="22" eb="24">
      <t>キザイ</t>
    </rPh>
    <rPh sb="29" eb="31">
      <t>カイトリ</t>
    </rPh>
    <rPh sb="32" eb="33">
      <t>フク</t>
    </rPh>
    <rPh sb="35" eb="37">
      <t>イッカツ</t>
    </rPh>
    <rPh sb="37" eb="39">
      <t>ハッチュウ</t>
    </rPh>
    <rPh sb="43" eb="45">
      <t>ジシャ</t>
    </rPh>
    <rPh sb="46" eb="48">
      <t>ホシュ</t>
    </rPh>
    <rPh sb="48" eb="50">
      <t>テンケン</t>
    </rPh>
    <rPh sb="51" eb="53">
      <t>カノウ</t>
    </rPh>
    <phoneticPr fontId="3"/>
  </si>
  <si>
    <t>　24 ファイナンスリース</t>
    <phoneticPr fontId="3"/>
  </si>
  <si>
    <t>　25 レンタル</t>
    <phoneticPr fontId="3"/>
  </si>
  <si>
    <t>文具・事務用品、車両、電気・通信機器、仮設用機材のレンタル</t>
    <rPh sb="0" eb="2">
      <t>ブング</t>
    </rPh>
    <rPh sb="3" eb="5">
      <t>ジム</t>
    </rPh>
    <rPh sb="5" eb="7">
      <t>ヨウヒン</t>
    </rPh>
    <rPh sb="8" eb="10">
      <t>シャリョウ</t>
    </rPh>
    <rPh sb="11" eb="13">
      <t>デンキ</t>
    </rPh>
    <rPh sb="14" eb="16">
      <t>ツウシン</t>
    </rPh>
    <rPh sb="16" eb="18">
      <t>キキ</t>
    </rPh>
    <rPh sb="19" eb="21">
      <t>カセツ</t>
    </rPh>
    <rPh sb="21" eb="22">
      <t>ヨウ</t>
    </rPh>
    <rPh sb="22" eb="24">
      <t>キザイ</t>
    </rPh>
    <phoneticPr fontId="3"/>
  </si>
  <si>
    <t>　26 レンタカー</t>
    <phoneticPr fontId="3"/>
  </si>
  <si>
    <t>分類表</t>
    <rPh sb="0" eb="2">
      <t>ブンルイ</t>
    </rPh>
    <rPh sb="2" eb="3">
      <t>ヒョウ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</si>
</sst>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name val="ＭＳ Ｐゴシック"/>
      <family val="3"/>
      <charset val="128"/>
    </font>
    <font>
      <sz val="11"/>
      <name val="ＭＳ Ｐゴシック"/>
      <family val="3"/>
      <charset val="128"/>
    </font>
    <font>
      <sz val="12"/>
      <name val="ＭＳ Ｐ明朝"/>
      <family val="1"/>
      <charset val="128"/>
    </font>
    <font>
      <sz val="6"/>
      <name val="ＭＳ Ｐゴシック"/>
      <family val="3"/>
      <charset val="128"/>
    </font>
    <font>
      <sz val="11"/>
      <name val="游ゴシック"/>
      <family val="3"/>
      <charset val="128"/>
      <scheme val="minor"/>
    </font>
    <font>
      <b/>
      <sz val="18"/>
      <name val="ＭＳ Ｐゴシック"/>
      <family val="3"/>
      <charset val="128"/>
    </font>
    <font>
      <sz val="10"/>
      <name val="ＭＳ Ｐ明朝"/>
      <family val="1"/>
      <charset val="128"/>
    </font>
    <font>
      <sz val="11"/>
      <name val="ＭＳ Ｐ明朝"/>
      <family val="1"/>
      <charset val="128"/>
    </font>
    <font>
      <sz val="12"/>
      <name val="游ゴシック"/>
      <family val="3"/>
      <charset val="128"/>
      <scheme val="minor"/>
    </font>
    <font>
      <b/>
      <sz val="11"/>
      <name val="ＭＳ Ｐゴシック"/>
      <family val="3"/>
      <charset val="128"/>
    </font>
    <font>
      <b/>
      <sz val="9"/>
      <name val="ＭＳ Ｐゴシック"/>
      <family val="3"/>
      <charset val="128"/>
    </font>
    <font>
      <sz val="10"/>
      <name val="ＭＳ Ｐゴシック"/>
      <family val="3"/>
      <charset val="128"/>
    </font>
    <font>
      <sz val="9"/>
      <name val="ＭＳ Ｐゴシック"/>
      <family val="3"/>
      <charset val="128"/>
    </font>
    <font>
      <sz val="9"/>
      <name val="ＭＳ Ｐ明朝"/>
      <family val="1"/>
      <charset val="128"/>
    </font>
  </fonts>
  <fills count="2">
    <fill>
      <patternFill patternType="none"/>
    </fill>
    <fill>
      <patternFill patternType="gray125"/>
    </fill>
  </fills>
  <borders count="20">
    <border>
      <left/>
      <right/>
      <top/>
      <bottom/>
      <diagonal/>
    </border>
    <border>
      <left style="thin">
        <color indexed="64"/>
      </left>
      <right/>
      <top style="thin">
        <color indexed="64"/>
      </top>
      <bottom/>
      <diagonal/>
    </border>
    <border>
      <left style="medium">
        <color indexed="64"/>
      </left>
      <right style="medium">
        <color indexed="64"/>
      </right>
      <top style="medium">
        <color indexed="64"/>
      </top>
      <bottom/>
      <diagonal/>
    </border>
    <border>
      <left/>
      <right style="thin">
        <color indexed="64"/>
      </right>
      <top/>
      <bottom/>
      <diagonal/>
    </border>
    <border>
      <left style="thin">
        <color indexed="64"/>
      </left>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top/>
      <bottom style="hair">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right/>
      <top style="hair">
        <color indexed="64"/>
      </top>
      <bottom style="hair">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style="hair">
        <color indexed="64"/>
      </bottom>
      <diagonal/>
    </border>
  </borders>
  <cellStyleXfs count="1">
    <xf numFmtId="0" fontId="0" fillId="0" borderId="0"/>
  </cellStyleXfs>
  <cellXfs count="52">
    <xf numFmtId="0" fontId="0" fillId="0" borderId="0" xfId="0"/>
    <xf numFmtId="0" fontId="2" fillId="0" borderId="0" xfId="0" applyFont="1" applyAlignment="1">
      <alignment vertical="center"/>
    </xf>
    <xf numFmtId="0" fontId="4" fillId="0" borderId="0" xfId="0" applyFont="1" applyAlignment="1">
      <alignment horizontal="left" vertical="top"/>
    </xf>
    <xf numFmtId="0" fontId="5" fillId="0" borderId="0" xfId="0" applyFont="1" applyAlignment="1">
      <alignment vertical="center"/>
    </xf>
    <xf numFmtId="0" fontId="5" fillId="0" borderId="0" xfId="0" applyFont="1" applyAlignment="1">
      <alignment horizontal="center" vertical="center"/>
    </xf>
    <xf numFmtId="0" fontId="6" fillId="0" borderId="0" xfId="0" applyFont="1" applyAlignment="1">
      <alignment horizontal="left" vertical="top"/>
    </xf>
    <xf numFmtId="0" fontId="7" fillId="0" borderId="0" xfId="0" applyFont="1" applyAlignment="1">
      <alignment horizontal="left" vertical="top"/>
    </xf>
    <xf numFmtId="0" fontId="7" fillId="0" borderId="0" xfId="0" applyFont="1"/>
    <xf numFmtId="0" fontId="1" fillId="0" borderId="0" xfId="0" applyFont="1" applyAlignment="1">
      <alignment vertical="center"/>
    </xf>
    <xf numFmtId="0" fontId="0" fillId="0" borderId="0" xfId="0" applyAlignment="1">
      <alignment horizontal="center" vertical="center" shrinkToFit="1"/>
    </xf>
    <xf numFmtId="0" fontId="0" fillId="0" borderId="3" xfId="0" applyBorder="1" applyAlignment="1">
      <alignment vertical="center" wrapText="1" shrinkToFit="1"/>
    </xf>
    <xf numFmtId="0" fontId="0" fillId="0" borderId="3" xfId="0" applyBorder="1" applyAlignment="1">
      <alignment horizontal="center" vertical="center" wrapText="1" shrinkToFit="1"/>
    </xf>
    <xf numFmtId="0" fontId="0" fillId="0" borderId="0" xfId="0" applyAlignment="1">
      <alignment vertical="center" shrinkToFit="1"/>
    </xf>
    <xf numFmtId="0" fontId="0" fillId="0" borderId="3" xfId="0" applyBorder="1" applyAlignment="1">
      <alignment vertical="center" shrinkToFit="1"/>
    </xf>
    <xf numFmtId="0" fontId="0" fillId="0" borderId="8" xfId="0" applyBorder="1" applyAlignment="1">
      <alignment vertical="center" shrinkToFit="1"/>
    </xf>
    <xf numFmtId="0" fontId="7" fillId="0" borderId="6" xfId="0" applyFont="1" applyBorder="1" applyAlignment="1">
      <alignment vertical="center"/>
    </xf>
    <xf numFmtId="0" fontId="0" fillId="0" borderId="1" xfId="0" applyBorder="1" applyAlignment="1">
      <alignment vertical="center" wrapText="1" shrinkToFit="1"/>
    </xf>
    <xf numFmtId="0" fontId="0" fillId="0" borderId="1" xfId="0" applyBorder="1" applyAlignment="1">
      <alignment vertical="center" shrinkToFit="1"/>
    </xf>
    <xf numFmtId="0" fontId="0" fillId="0" borderId="0" xfId="0" applyAlignment="1">
      <alignment horizontal="left" vertical="center" shrinkToFit="1"/>
    </xf>
    <xf numFmtId="0" fontId="0" fillId="0" borderId="1" xfId="0" applyBorder="1" applyAlignment="1">
      <alignment horizontal="left" vertical="center" shrinkToFit="1"/>
    </xf>
    <xf numFmtId="0" fontId="7" fillId="0" borderId="10" xfId="0" applyFont="1" applyBorder="1" applyAlignment="1">
      <alignment horizontal="center" vertical="center"/>
    </xf>
    <xf numFmtId="0" fontId="0" fillId="0" borderId="9" xfId="0" applyBorder="1" applyAlignment="1">
      <alignment horizontal="left" vertical="center" shrinkToFit="1"/>
    </xf>
    <xf numFmtId="0" fontId="0" fillId="0" borderId="3" xfId="0" applyBorder="1" applyAlignment="1">
      <alignment horizontal="left" vertical="center" shrinkToFit="1"/>
    </xf>
    <xf numFmtId="0" fontId="0" fillId="0" borderId="12" xfId="0" applyBorder="1" applyAlignment="1">
      <alignment vertical="center" shrinkToFit="1"/>
    </xf>
    <xf numFmtId="0" fontId="0" fillId="0" borderId="8" xfId="0" applyBorder="1" applyAlignment="1">
      <alignment vertical="center" wrapText="1" shrinkToFit="1"/>
    </xf>
    <xf numFmtId="0" fontId="7" fillId="0" borderId="13" xfId="0" applyFont="1" applyBorder="1" applyAlignment="1">
      <alignment vertical="center"/>
    </xf>
    <xf numFmtId="0" fontId="12" fillId="0" borderId="0" xfId="0" applyFont="1" applyAlignment="1">
      <alignment vertical="center" shrinkToFit="1"/>
    </xf>
    <xf numFmtId="0" fontId="10" fillId="0" borderId="0" xfId="0" applyFont="1" applyAlignment="1">
      <alignment vertical="center" shrinkToFit="1"/>
    </xf>
    <xf numFmtId="0" fontId="7" fillId="0" borderId="0" xfId="0" applyFont="1" applyAlignment="1">
      <alignment horizontal="center"/>
    </xf>
    <xf numFmtId="0" fontId="13" fillId="0" borderId="0" xfId="0" applyFont="1" applyAlignment="1">
      <alignment horizontal="center"/>
    </xf>
    <xf numFmtId="0" fontId="6" fillId="0" borderId="0" xfId="0" applyFont="1"/>
    <xf numFmtId="0" fontId="5" fillId="0" borderId="0" xfId="0" applyFont="1" applyAlignment="1">
      <alignment horizontal="center" vertical="center"/>
    </xf>
    <xf numFmtId="0" fontId="8" fillId="0" borderId="0" xfId="0" applyFont="1" applyAlignment="1">
      <alignment horizontal="left" vertical="center"/>
    </xf>
    <xf numFmtId="0" fontId="9" fillId="0" borderId="1" xfId="0" applyFont="1" applyBorder="1" applyAlignment="1">
      <alignment horizontal="center" vertical="center" shrinkToFit="1"/>
    </xf>
    <xf numFmtId="0" fontId="9" fillId="0" borderId="4"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5" xfId="0" applyFont="1" applyBorder="1" applyAlignment="1">
      <alignment horizontal="center" vertical="center" shrinkToFit="1"/>
    </xf>
    <xf numFmtId="0" fontId="0" fillId="0" borderId="1" xfId="0" applyBorder="1" applyAlignment="1">
      <alignment vertical="center" wrapText="1" shrinkToFit="1"/>
    </xf>
    <xf numFmtId="0" fontId="0" fillId="0" borderId="7" xfId="0" applyBorder="1" applyAlignment="1">
      <alignment vertical="center" wrapText="1" shrinkToFit="1"/>
    </xf>
    <xf numFmtId="0" fontId="7" fillId="0" borderId="6" xfId="0" applyFont="1" applyBorder="1" applyAlignment="1">
      <alignment horizontal="center" vertical="center"/>
    </xf>
    <xf numFmtId="0" fontId="0" fillId="0" borderId="1" xfId="0" applyBorder="1" applyAlignment="1">
      <alignment horizontal="left" vertical="center" wrapText="1"/>
    </xf>
    <xf numFmtId="0" fontId="0" fillId="0" borderId="7" xfId="0" applyBorder="1" applyAlignment="1">
      <alignment horizontal="left" vertical="center" wrapText="1"/>
    </xf>
    <xf numFmtId="0" fontId="7" fillId="0" borderId="10" xfId="0" applyFont="1" applyBorder="1" applyAlignment="1">
      <alignment horizontal="center" vertical="center"/>
    </xf>
    <xf numFmtId="0" fontId="7" fillId="0" borderId="11" xfId="0" applyFont="1" applyBorder="1" applyAlignment="1">
      <alignment horizontal="center" vertical="center"/>
    </xf>
    <xf numFmtId="0" fontId="9" fillId="0" borderId="15" xfId="0" applyFont="1" applyBorder="1" applyAlignment="1">
      <alignment horizontal="center" vertical="center" shrinkToFit="1"/>
    </xf>
    <xf numFmtId="0" fontId="9" fillId="0" borderId="16" xfId="0" applyFont="1" applyBorder="1" applyAlignment="1">
      <alignment horizontal="center" vertical="center" shrinkToFit="1"/>
    </xf>
    <xf numFmtId="0" fontId="11" fillId="0" borderId="15" xfId="0" applyFont="1" applyBorder="1" applyAlignment="1">
      <alignment vertical="center" shrinkToFit="1"/>
    </xf>
    <xf numFmtId="0" fontId="11" fillId="0" borderId="17" xfId="0" applyFont="1" applyBorder="1" applyAlignment="1">
      <alignment vertical="center" shrinkToFit="1"/>
    </xf>
    <xf numFmtId="0" fontId="11" fillId="0" borderId="14" xfId="0" applyFont="1" applyBorder="1" applyAlignment="1">
      <alignment vertical="center" shrinkToFit="1"/>
    </xf>
    <xf numFmtId="0" fontId="11" fillId="0" borderId="18" xfId="0" applyFont="1" applyBorder="1" applyAlignment="1">
      <alignment vertical="center" shrinkToFit="1"/>
    </xf>
    <xf numFmtId="0" fontId="11" fillId="0" borderId="19" xfId="0" applyFont="1" applyBorder="1" applyAlignment="1">
      <alignment vertical="center" shrinkToFit="1"/>
    </xf>
    <xf numFmtId="0" fontId="11" fillId="0" borderId="14" xfId="0" applyFont="1" applyBorder="1" applyAlignment="1">
      <alignment vertical="center" wrapText="1"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E13D54-EED3-43BC-AF6E-388305620D9C}">
  <sheetPr>
    <tabColor rgb="FFFF0000"/>
    <pageSetUpPr fitToPage="1"/>
  </sheetPr>
  <dimension ref="D1:AA44"/>
  <sheetViews>
    <sheetView tabSelected="1" view="pageBreakPreview" zoomScaleNormal="90" zoomScaleSheetLayoutView="100" workbookViewId="0">
      <selection activeCell="E3" sqref="E3:I3"/>
    </sheetView>
  </sheetViews>
  <sheetFormatPr defaultRowHeight="17.25" customHeight="1" x14ac:dyDescent="0.15"/>
  <cols>
    <col min="1" max="4" width="8.125" style="7" customWidth="1"/>
    <col min="5" max="5" width="32.875" style="7" customWidth="1"/>
    <col min="6" max="6" width="8.75" style="7" customWidth="1"/>
    <col min="7" max="7" width="0.75" style="28" customWidth="1"/>
    <col min="8" max="8" width="0.625" style="28" customWidth="1"/>
    <col min="9" max="9" width="67.75" style="29" customWidth="1"/>
    <col min="10" max="14" width="3.5" style="7" customWidth="1"/>
    <col min="15" max="25" width="3.5" style="30" customWidth="1"/>
    <col min="26" max="27" width="3.5" style="7" customWidth="1"/>
    <col min="28" max="28" width="5.625" style="7" customWidth="1"/>
    <col min="29" max="29" width="25.625" style="7" customWidth="1"/>
    <col min="30" max="44" width="3.5" style="7" customWidth="1"/>
    <col min="45" max="62" width="3.625" style="7" customWidth="1"/>
    <col min="63" max="255" width="9" style="7"/>
    <col min="256" max="259" width="8.125" style="7" customWidth="1"/>
    <col min="260" max="260" width="32.875" style="7" customWidth="1"/>
    <col min="261" max="261" width="8.75" style="7" customWidth="1"/>
    <col min="262" max="262" width="0.75" style="7" customWidth="1"/>
    <col min="263" max="263" width="0.625" style="7" customWidth="1"/>
    <col min="264" max="264" width="67.75" style="7" customWidth="1"/>
    <col min="265" max="265" width="6.75" style="7" customWidth="1"/>
    <col min="266" max="283" width="3.5" style="7" customWidth="1"/>
    <col min="284" max="284" width="5.625" style="7" customWidth="1"/>
    <col min="285" max="285" width="25.625" style="7" customWidth="1"/>
    <col min="286" max="300" width="3.5" style="7" customWidth="1"/>
    <col min="301" max="318" width="3.625" style="7" customWidth="1"/>
    <col min="319" max="511" width="9" style="7"/>
    <col min="512" max="515" width="8.125" style="7" customWidth="1"/>
    <col min="516" max="516" width="32.875" style="7" customWidth="1"/>
    <col min="517" max="517" width="8.75" style="7" customWidth="1"/>
    <col min="518" max="518" width="0.75" style="7" customWidth="1"/>
    <col min="519" max="519" width="0.625" style="7" customWidth="1"/>
    <col min="520" max="520" width="67.75" style="7" customWidth="1"/>
    <col min="521" max="521" width="6.75" style="7" customWidth="1"/>
    <col min="522" max="539" width="3.5" style="7" customWidth="1"/>
    <col min="540" max="540" width="5.625" style="7" customWidth="1"/>
    <col min="541" max="541" width="25.625" style="7" customWidth="1"/>
    <col min="542" max="556" width="3.5" style="7" customWidth="1"/>
    <col min="557" max="574" width="3.625" style="7" customWidth="1"/>
    <col min="575" max="767" width="9" style="7"/>
    <col min="768" max="771" width="8.125" style="7" customWidth="1"/>
    <col min="772" max="772" width="32.875" style="7" customWidth="1"/>
    <col min="773" max="773" width="8.75" style="7" customWidth="1"/>
    <col min="774" max="774" width="0.75" style="7" customWidth="1"/>
    <col min="775" max="775" width="0.625" style="7" customWidth="1"/>
    <col min="776" max="776" width="67.75" style="7" customWidth="1"/>
    <col min="777" max="777" width="6.75" style="7" customWidth="1"/>
    <col min="778" max="795" width="3.5" style="7" customWidth="1"/>
    <col min="796" max="796" width="5.625" style="7" customWidth="1"/>
    <col min="797" max="797" width="25.625" style="7" customWidth="1"/>
    <col min="798" max="812" width="3.5" style="7" customWidth="1"/>
    <col min="813" max="830" width="3.625" style="7" customWidth="1"/>
    <col min="831" max="1023" width="9" style="7"/>
    <col min="1024" max="1027" width="8.125" style="7" customWidth="1"/>
    <col min="1028" max="1028" width="32.875" style="7" customWidth="1"/>
    <col min="1029" max="1029" width="8.75" style="7" customWidth="1"/>
    <col min="1030" max="1030" width="0.75" style="7" customWidth="1"/>
    <col min="1031" max="1031" width="0.625" style="7" customWidth="1"/>
    <col min="1032" max="1032" width="67.75" style="7" customWidth="1"/>
    <col min="1033" max="1033" width="6.75" style="7" customWidth="1"/>
    <col min="1034" max="1051" width="3.5" style="7" customWidth="1"/>
    <col min="1052" max="1052" width="5.625" style="7" customWidth="1"/>
    <col min="1053" max="1053" width="25.625" style="7" customWidth="1"/>
    <col min="1054" max="1068" width="3.5" style="7" customWidth="1"/>
    <col min="1069" max="1086" width="3.625" style="7" customWidth="1"/>
    <col min="1087" max="1279" width="9" style="7"/>
    <col min="1280" max="1283" width="8.125" style="7" customWidth="1"/>
    <col min="1284" max="1284" width="32.875" style="7" customWidth="1"/>
    <col min="1285" max="1285" width="8.75" style="7" customWidth="1"/>
    <col min="1286" max="1286" width="0.75" style="7" customWidth="1"/>
    <col min="1287" max="1287" width="0.625" style="7" customWidth="1"/>
    <col min="1288" max="1288" width="67.75" style="7" customWidth="1"/>
    <col min="1289" max="1289" width="6.75" style="7" customWidth="1"/>
    <col min="1290" max="1307" width="3.5" style="7" customWidth="1"/>
    <col min="1308" max="1308" width="5.625" style="7" customWidth="1"/>
    <col min="1309" max="1309" width="25.625" style="7" customWidth="1"/>
    <col min="1310" max="1324" width="3.5" style="7" customWidth="1"/>
    <col min="1325" max="1342" width="3.625" style="7" customWidth="1"/>
    <col min="1343" max="1535" width="9" style="7"/>
    <col min="1536" max="1539" width="8.125" style="7" customWidth="1"/>
    <col min="1540" max="1540" width="32.875" style="7" customWidth="1"/>
    <col min="1541" max="1541" width="8.75" style="7" customWidth="1"/>
    <col min="1542" max="1542" width="0.75" style="7" customWidth="1"/>
    <col min="1543" max="1543" width="0.625" style="7" customWidth="1"/>
    <col min="1544" max="1544" width="67.75" style="7" customWidth="1"/>
    <col min="1545" max="1545" width="6.75" style="7" customWidth="1"/>
    <col min="1546" max="1563" width="3.5" style="7" customWidth="1"/>
    <col min="1564" max="1564" width="5.625" style="7" customWidth="1"/>
    <col min="1565" max="1565" width="25.625" style="7" customWidth="1"/>
    <col min="1566" max="1580" width="3.5" style="7" customWidth="1"/>
    <col min="1581" max="1598" width="3.625" style="7" customWidth="1"/>
    <col min="1599" max="1791" width="9" style="7"/>
    <col min="1792" max="1795" width="8.125" style="7" customWidth="1"/>
    <col min="1796" max="1796" width="32.875" style="7" customWidth="1"/>
    <col min="1797" max="1797" width="8.75" style="7" customWidth="1"/>
    <col min="1798" max="1798" width="0.75" style="7" customWidth="1"/>
    <col min="1799" max="1799" width="0.625" style="7" customWidth="1"/>
    <col min="1800" max="1800" width="67.75" style="7" customWidth="1"/>
    <col min="1801" max="1801" width="6.75" style="7" customWidth="1"/>
    <col min="1802" max="1819" width="3.5" style="7" customWidth="1"/>
    <col min="1820" max="1820" width="5.625" style="7" customWidth="1"/>
    <col min="1821" max="1821" width="25.625" style="7" customWidth="1"/>
    <col min="1822" max="1836" width="3.5" style="7" customWidth="1"/>
    <col min="1837" max="1854" width="3.625" style="7" customWidth="1"/>
    <col min="1855" max="2047" width="9" style="7"/>
    <col min="2048" max="2051" width="8.125" style="7" customWidth="1"/>
    <col min="2052" max="2052" width="32.875" style="7" customWidth="1"/>
    <col min="2053" max="2053" width="8.75" style="7" customWidth="1"/>
    <col min="2054" max="2054" width="0.75" style="7" customWidth="1"/>
    <col min="2055" max="2055" width="0.625" style="7" customWidth="1"/>
    <col min="2056" max="2056" width="67.75" style="7" customWidth="1"/>
    <col min="2057" max="2057" width="6.75" style="7" customWidth="1"/>
    <col min="2058" max="2075" width="3.5" style="7" customWidth="1"/>
    <col min="2076" max="2076" width="5.625" style="7" customWidth="1"/>
    <col min="2077" max="2077" width="25.625" style="7" customWidth="1"/>
    <col min="2078" max="2092" width="3.5" style="7" customWidth="1"/>
    <col min="2093" max="2110" width="3.625" style="7" customWidth="1"/>
    <col min="2111" max="2303" width="9" style="7"/>
    <col min="2304" max="2307" width="8.125" style="7" customWidth="1"/>
    <col min="2308" max="2308" width="32.875" style="7" customWidth="1"/>
    <col min="2309" max="2309" width="8.75" style="7" customWidth="1"/>
    <col min="2310" max="2310" width="0.75" style="7" customWidth="1"/>
    <col min="2311" max="2311" width="0.625" style="7" customWidth="1"/>
    <col min="2312" max="2312" width="67.75" style="7" customWidth="1"/>
    <col min="2313" max="2313" width="6.75" style="7" customWidth="1"/>
    <col min="2314" max="2331" width="3.5" style="7" customWidth="1"/>
    <col min="2332" max="2332" width="5.625" style="7" customWidth="1"/>
    <col min="2333" max="2333" width="25.625" style="7" customWidth="1"/>
    <col min="2334" max="2348" width="3.5" style="7" customWidth="1"/>
    <col min="2349" max="2366" width="3.625" style="7" customWidth="1"/>
    <col min="2367" max="2559" width="9" style="7"/>
    <col min="2560" max="2563" width="8.125" style="7" customWidth="1"/>
    <col min="2564" max="2564" width="32.875" style="7" customWidth="1"/>
    <col min="2565" max="2565" width="8.75" style="7" customWidth="1"/>
    <col min="2566" max="2566" width="0.75" style="7" customWidth="1"/>
    <col min="2567" max="2567" width="0.625" style="7" customWidth="1"/>
    <col min="2568" max="2568" width="67.75" style="7" customWidth="1"/>
    <col min="2569" max="2569" width="6.75" style="7" customWidth="1"/>
    <col min="2570" max="2587" width="3.5" style="7" customWidth="1"/>
    <col min="2588" max="2588" width="5.625" style="7" customWidth="1"/>
    <col min="2589" max="2589" width="25.625" style="7" customWidth="1"/>
    <col min="2590" max="2604" width="3.5" style="7" customWidth="1"/>
    <col min="2605" max="2622" width="3.625" style="7" customWidth="1"/>
    <col min="2623" max="2815" width="9" style="7"/>
    <col min="2816" max="2819" width="8.125" style="7" customWidth="1"/>
    <col min="2820" max="2820" width="32.875" style="7" customWidth="1"/>
    <col min="2821" max="2821" width="8.75" style="7" customWidth="1"/>
    <col min="2822" max="2822" width="0.75" style="7" customWidth="1"/>
    <col min="2823" max="2823" width="0.625" style="7" customWidth="1"/>
    <col min="2824" max="2824" width="67.75" style="7" customWidth="1"/>
    <col min="2825" max="2825" width="6.75" style="7" customWidth="1"/>
    <col min="2826" max="2843" width="3.5" style="7" customWidth="1"/>
    <col min="2844" max="2844" width="5.625" style="7" customWidth="1"/>
    <col min="2845" max="2845" width="25.625" style="7" customWidth="1"/>
    <col min="2846" max="2860" width="3.5" style="7" customWidth="1"/>
    <col min="2861" max="2878" width="3.625" style="7" customWidth="1"/>
    <col min="2879" max="3071" width="9" style="7"/>
    <col min="3072" max="3075" width="8.125" style="7" customWidth="1"/>
    <col min="3076" max="3076" width="32.875" style="7" customWidth="1"/>
    <col min="3077" max="3077" width="8.75" style="7" customWidth="1"/>
    <col min="3078" max="3078" width="0.75" style="7" customWidth="1"/>
    <col min="3079" max="3079" width="0.625" style="7" customWidth="1"/>
    <col min="3080" max="3080" width="67.75" style="7" customWidth="1"/>
    <col min="3081" max="3081" width="6.75" style="7" customWidth="1"/>
    <col min="3082" max="3099" width="3.5" style="7" customWidth="1"/>
    <col min="3100" max="3100" width="5.625" style="7" customWidth="1"/>
    <col min="3101" max="3101" width="25.625" style="7" customWidth="1"/>
    <col min="3102" max="3116" width="3.5" style="7" customWidth="1"/>
    <col min="3117" max="3134" width="3.625" style="7" customWidth="1"/>
    <col min="3135" max="3327" width="9" style="7"/>
    <col min="3328" max="3331" width="8.125" style="7" customWidth="1"/>
    <col min="3332" max="3332" width="32.875" style="7" customWidth="1"/>
    <col min="3333" max="3333" width="8.75" style="7" customWidth="1"/>
    <col min="3334" max="3334" width="0.75" style="7" customWidth="1"/>
    <col min="3335" max="3335" width="0.625" style="7" customWidth="1"/>
    <col min="3336" max="3336" width="67.75" style="7" customWidth="1"/>
    <col min="3337" max="3337" width="6.75" style="7" customWidth="1"/>
    <col min="3338" max="3355" width="3.5" style="7" customWidth="1"/>
    <col min="3356" max="3356" width="5.625" style="7" customWidth="1"/>
    <col min="3357" max="3357" width="25.625" style="7" customWidth="1"/>
    <col min="3358" max="3372" width="3.5" style="7" customWidth="1"/>
    <col min="3373" max="3390" width="3.625" style="7" customWidth="1"/>
    <col min="3391" max="3583" width="9" style="7"/>
    <col min="3584" max="3587" width="8.125" style="7" customWidth="1"/>
    <col min="3588" max="3588" width="32.875" style="7" customWidth="1"/>
    <col min="3589" max="3589" width="8.75" style="7" customWidth="1"/>
    <col min="3590" max="3590" width="0.75" style="7" customWidth="1"/>
    <col min="3591" max="3591" width="0.625" style="7" customWidth="1"/>
    <col min="3592" max="3592" width="67.75" style="7" customWidth="1"/>
    <col min="3593" max="3593" width="6.75" style="7" customWidth="1"/>
    <col min="3594" max="3611" width="3.5" style="7" customWidth="1"/>
    <col min="3612" max="3612" width="5.625" style="7" customWidth="1"/>
    <col min="3613" max="3613" width="25.625" style="7" customWidth="1"/>
    <col min="3614" max="3628" width="3.5" style="7" customWidth="1"/>
    <col min="3629" max="3646" width="3.625" style="7" customWidth="1"/>
    <col min="3647" max="3839" width="9" style="7"/>
    <col min="3840" max="3843" width="8.125" style="7" customWidth="1"/>
    <col min="3844" max="3844" width="32.875" style="7" customWidth="1"/>
    <col min="3845" max="3845" width="8.75" style="7" customWidth="1"/>
    <col min="3846" max="3846" width="0.75" style="7" customWidth="1"/>
    <col min="3847" max="3847" width="0.625" style="7" customWidth="1"/>
    <col min="3848" max="3848" width="67.75" style="7" customWidth="1"/>
    <col min="3849" max="3849" width="6.75" style="7" customWidth="1"/>
    <col min="3850" max="3867" width="3.5" style="7" customWidth="1"/>
    <col min="3868" max="3868" width="5.625" style="7" customWidth="1"/>
    <col min="3869" max="3869" width="25.625" style="7" customWidth="1"/>
    <col min="3870" max="3884" width="3.5" style="7" customWidth="1"/>
    <col min="3885" max="3902" width="3.625" style="7" customWidth="1"/>
    <col min="3903" max="4095" width="9" style="7"/>
    <col min="4096" max="4099" width="8.125" style="7" customWidth="1"/>
    <col min="4100" max="4100" width="32.875" style="7" customWidth="1"/>
    <col min="4101" max="4101" width="8.75" style="7" customWidth="1"/>
    <col min="4102" max="4102" width="0.75" style="7" customWidth="1"/>
    <col min="4103" max="4103" width="0.625" style="7" customWidth="1"/>
    <col min="4104" max="4104" width="67.75" style="7" customWidth="1"/>
    <col min="4105" max="4105" width="6.75" style="7" customWidth="1"/>
    <col min="4106" max="4123" width="3.5" style="7" customWidth="1"/>
    <col min="4124" max="4124" width="5.625" style="7" customWidth="1"/>
    <col min="4125" max="4125" width="25.625" style="7" customWidth="1"/>
    <col min="4126" max="4140" width="3.5" style="7" customWidth="1"/>
    <col min="4141" max="4158" width="3.625" style="7" customWidth="1"/>
    <col min="4159" max="4351" width="9" style="7"/>
    <col min="4352" max="4355" width="8.125" style="7" customWidth="1"/>
    <col min="4356" max="4356" width="32.875" style="7" customWidth="1"/>
    <col min="4357" max="4357" width="8.75" style="7" customWidth="1"/>
    <col min="4358" max="4358" width="0.75" style="7" customWidth="1"/>
    <col min="4359" max="4359" width="0.625" style="7" customWidth="1"/>
    <col min="4360" max="4360" width="67.75" style="7" customWidth="1"/>
    <col min="4361" max="4361" width="6.75" style="7" customWidth="1"/>
    <col min="4362" max="4379" width="3.5" style="7" customWidth="1"/>
    <col min="4380" max="4380" width="5.625" style="7" customWidth="1"/>
    <col min="4381" max="4381" width="25.625" style="7" customWidth="1"/>
    <col min="4382" max="4396" width="3.5" style="7" customWidth="1"/>
    <col min="4397" max="4414" width="3.625" style="7" customWidth="1"/>
    <col min="4415" max="4607" width="9" style="7"/>
    <col min="4608" max="4611" width="8.125" style="7" customWidth="1"/>
    <col min="4612" max="4612" width="32.875" style="7" customWidth="1"/>
    <col min="4613" max="4613" width="8.75" style="7" customWidth="1"/>
    <col min="4614" max="4614" width="0.75" style="7" customWidth="1"/>
    <col min="4615" max="4615" width="0.625" style="7" customWidth="1"/>
    <col min="4616" max="4616" width="67.75" style="7" customWidth="1"/>
    <col min="4617" max="4617" width="6.75" style="7" customWidth="1"/>
    <col min="4618" max="4635" width="3.5" style="7" customWidth="1"/>
    <col min="4636" max="4636" width="5.625" style="7" customWidth="1"/>
    <col min="4637" max="4637" width="25.625" style="7" customWidth="1"/>
    <col min="4638" max="4652" width="3.5" style="7" customWidth="1"/>
    <col min="4653" max="4670" width="3.625" style="7" customWidth="1"/>
    <col min="4671" max="4863" width="9" style="7"/>
    <col min="4864" max="4867" width="8.125" style="7" customWidth="1"/>
    <col min="4868" max="4868" width="32.875" style="7" customWidth="1"/>
    <col min="4869" max="4869" width="8.75" style="7" customWidth="1"/>
    <col min="4870" max="4870" width="0.75" style="7" customWidth="1"/>
    <col min="4871" max="4871" width="0.625" style="7" customWidth="1"/>
    <col min="4872" max="4872" width="67.75" style="7" customWidth="1"/>
    <col min="4873" max="4873" width="6.75" style="7" customWidth="1"/>
    <col min="4874" max="4891" width="3.5" style="7" customWidth="1"/>
    <col min="4892" max="4892" width="5.625" style="7" customWidth="1"/>
    <col min="4893" max="4893" width="25.625" style="7" customWidth="1"/>
    <col min="4894" max="4908" width="3.5" style="7" customWidth="1"/>
    <col min="4909" max="4926" width="3.625" style="7" customWidth="1"/>
    <col min="4927" max="5119" width="9" style="7"/>
    <col min="5120" max="5123" width="8.125" style="7" customWidth="1"/>
    <col min="5124" max="5124" width="32.875" style="7" customWidth="1"/>
    <col min="5125" max="5125" width="8.75" style="7" customWidth="1"/>
    <col min="5126" max="5126" width="0.75" style="7" customWidth="1"/>
    <col min="5127" max="5127" width="0.625" style="7" customWidth="1"/>
    <col min="5128" max="5128" width="67.75" style="7" customWidth="1"/>
    <col min="5129" max="5129" width="6.75" style="7" customWidth="1"/>
    <col min="5130" max="5147" width="3.5" style="7" customWidth="1"/>
    <col min="5148" max="5148" width="5.625" style="7" customWidth="1"/>
    <col min="5149" max="5149" width="25.625" style="7" customWidth="1"/>
    <col min="5150" max="5164" width="3.5" style="7" customWidth="1"/>
    <col min="5165" max="5182" width="3.625" style="7" customWidth="1"/>
    <col min="5183" max="5375" width="9" style="7"/>
    <col min="5376" max="5379" width="8.125" style="7" customWidth="1"/>
    <col min="5380" max="5380" width="32.875" style="7" customWidth="1"/>
    <col min="5381" max="5381" width="8.75" style="7" customWidth="1"/>
    <col min="5382" max="5382" width="0.75" style="7" customWidth="1"/>
    <col min="5383" max="5383" width="0.625" style="7" customWidth="1"/>
    <col min="5384" max="5384" width="67.75" style="7" customWidth="1"/>
    <col min="5385" max="5385" width="6.75" style="7" customWidth="1"/>
    <col min="5386" max="5403" width="3.5" style="7" customWidth="1"/>
    <col min="5404" max="5404" width="5.625" style="7" customWidth="1"/>
    <col min="5405" max="5405" width="25.625" style="7" customWidth="1"/>
    <col min="5406" max="5420" width="3.5" style="7" customWidth="1"/>
    <col min="5421" max="5438" width="3.625" style="7" customWidth="1"/>
    <col min="5439" max="5631" width="9" style="7"/>
    <col min="5632" max="5635" width="8.125" style="7" customWidth="1"/>
    <col min="5636" max="5636" width="32.875" style="7" customWidth="1"/>
    <col min="5637" max="5637" width="8.75" style="7" customWidth="1"/>
    <col min="5638" max="5638" width="0.75" style="7" customWidth="1"/>
    <col min="5639" max="5639" width="0.625" style="7" customWidth="1"/>
    <col min="5640" max="5640" width="67.75" style="7" customWidth="1"/>
    <col min="5641" max="5641" width="6.75" style="7" customWidth="1"/>
    <col min="5642" max="5659" width="3.5" style="7" customWidth="1"/>
    <col min="5660" max="5660" width="5.625" style="7" customWidth="1"/>
    <col min="5661" max="5661" width="25.625" style="7" customWidth="1"/>
    <col min="5662" max="5676" width="3.5" style="7" customWidth="1"/>
    <col min="5677" max="5694" width="3.625" style="7" customWidth="1"/>
    <col min="5695" max="5887" width="9" style="7"/>
    <col min="5888" max="5891" width="8.125" style="7" customWidth="1"/>
    <col min="5892" max="5892" width="32.875" style="7" customWidth="1"/>
    <col min="5893" max="5893" width="8.75" style="7" customWidth="1"/>
    <col min="5894" max="5894" width="0.75" style="7" customWidth="1"/>
    <col min="5895" max="5895" width="0.625" style="7" customWidth="1"/>
    <col min="5896" max="5896" width="67.75" style="7" customWidth="1"/>
    <col min="5897" max="5897" width="6.75" style="7" customWidth="1"/>
    <col min="5898" max="5915" width="3.5" style="7" customWidth="1"/>
    <col min="5916" max="5916" width="5.625" style="7" customWidth="1"/>
    <col min="5917" max="5917" width="25.625" style="7" customWidth="1"/>
    <col min="5918" max="5932" width="3.5" style="7" customWidth="1"/>
    <col min="5933" max="5950" width="3.625" style="7" customWidth="1"/>
    <col min="5951" max="6143" width="9" style="7"/>
    <col min="6144" max="6147" width="8.125" style="7" customWidth="1"/>
    <col min="6148" max="6148" width="32.875" style="7" customWidth="1"/>
    <col min="6149" max="6149" width="8.75" style="7" customWidth="1"/>
    <col min="6150" max="6150" width="0.75" style="7" customWidth="1"/>
    <col min="6151" max="6151" width="0.625" style="7" customWidth="1"/>
    <col min="6152" max="6152" width="67.75" style="7" customWidth="1"/>
    <col min="6153" max="6153" width="6.75" style="7" customWidth="1"/>
    <col min="6154" max="6171" width="3.5" style="7" customWidth="1"/>
    <col min="6172" max="6172" width="5.625" style="7" customWidth="1"/>
    <col min="6173" max="6173" width="25.625" style="7" customWidth="1"/>
    <col min="6174" max="6188" width="3.5" style="7" customWidth="1"/>
    <col min="6189" max="6206" width="3.625" style="7" customWidth="1"/>
    <col min="6207" max="6399" width="9" style="7"/>
    <col min="6400" max="6403" width="8.125" style="7" customWidth="1"/>
    <col min="6404" max="6404" width="32.875" style="7" customWidth="1"/>
    <col min="6405" max="6405" width="8.75" style="7" customWidth="1"/>
    <col min="6406" max="6406" width="0.75" style="7" customWidth="1"/>
    <col min="6407" max="6407" width="0.625" style="7" customWidth="1"/>
    <col min="6408" max="6408" width="67.75" style="7" customWidth="1"/>
    <col min="6409" max="6409" width="6.75" style="7" customWidth="1"/>
    <col min="6410" max="6427" width="3.5" style="7" customWidth="1"/>
    <col min="6428" max="6428" width="5.625" style="7" customWidth="1"/>
    <col min="6429" max="6429" width="25.625" style="7" customWidth="1"/>
    <col min="6430" max="6444" width="3.5" style="7" customWidth="1"/>
    <col min="6445" max="6462" width="3.625" style="7" customWidth="1"/>
    <col min="6463" max="6655" width="9" style="7"/>
    <col min="6656" max="6659" width="8.125" style="7" customWidth="1"/>
    <col min="6660" max="6660" width="32.875" style="7" customWidth="1"/>
    <col min="6661" max="6661" width="8.75" style="7" customWidth="1"/>
    <col min="6662" max="6662" width="0.75" style="7" customWidth="1"/>
    <col min="6663" max="6663" width="0.625" style="7" customWidth="1"/>
    <col min="6664" max="6664" width="67.75" style="7" customWidth="1"/>
    <col min="6665" max="6665" width="6.75" style="7" customWidth="1"/>
    <col min="6666" max="6683" width="3.5" style="7" customWidth="1"/>
    <col min="6684" max="6684" width="5.625" style="7" customWidth="1"/>
    <col min="6685" max="6685" width="25.625" style="7" customWidth="1"/>
    <col min="6686" max="6700" width="3.5" style="7" customWidth="1"/>
    <col min="6701" max="6718" width="3.625" style="7" customWidth="1"/>
    <col min="6719" max="6911" width="9" style="7"/>
    <col min="6912" max="6915" width="8.125" style="7" customWidth="1"/>
    <col min="6916" max="6916" width="32.875" style="7" customWidth="1"/>
    <col min="6917" max="6917" width="8.75" style="7" customWidth="1"/>
    <col min="6918" max="6918" width="0.75" style="7" customWidth="1"/>
    <col min="6919" max="6919" width="0.625" style="7" customWidth="1"/>
    <col min="6920" max="6920" width="67.75" style="7" customWidth="1"/>
    <col min="6921" max="6921" width="6.75" style="7" customWidth="1"/>
    <col min="6922" max="6939" width="3.5" style="7" customWidth="1"/>
    <col min="6940" max="6940" width="5.625" style="7" customWidth="1"/>
    <col min="6941" max="6941" width="25.625" style="7" customWidth="1"/>
    <col min="6942" max="6956" width="3.5" style="7" customWidth="1"/>
    <col min="6957" max="6974" width="3.625" style="7" customWidth="1"/>
    <col min="6975" max="7167" width="9" style="7"/>
    <col min="7168" max="7171" width="8.125" style="7" customWidth="1"/>
    <col min="7172" max="7172" width="32.875" style="7" customWidth="1"/>
    <col min="7173" max="7173" width="8.75" style="7" customWidth="1"/>
    <col min="7174" max="7174" width="0.75" style="7" customWidth="1"/>
    <col min="7175" max="7175" width="0.625" style="7" customWidth="1"/>
    <col min="7176" max="7176" width="67.75" style="7" customWidth="1"/>
    <col min="7177" max="7177" width="6.75" style="7" customWidth="1"/>
    <col min="7178" max="7195" width="3.5" style="7" customWidth="1"/>
    <col min="7196" max="7196" width="5.625" style="7" customWidth="1"/>
    <col min="7197" max="7197" width="25.625" style="7" customWidth="1"/>
    <col min="7198" max="7212" width="3.5" style="7" customWidth="1"/>
    <col min="7213" max="7230" width="3.625" style="7" customWidth="1"/>
    <col min="7231" max="7423" width="9" style="7"/>
    <col min="7424" max="7427" width="8.125" style="7" customWidth="1"/>
    <col min="7428" max="7428" width="32.875" style="7" customWidth="1"/>
    <col min="7429" max="7429" width="8.75" style="7" customWidth="1"/>
    <col min="7430" max="7430" width="0.75" style="7" customWidth="1"/>
    <col min="7431" max="7431" width="0.625" style="7" customWidth="1"/>
    <col min="7432" max="7432" width="67.75" style="7" customWidth="1"/>
    <col min="7433" max="7433" width="6.75" style="7" customWidth="1"/>
    <col min="7434" max="7451" width="3.5" style="7" customWidth="1"/>
    <col min="7452" max="7452" width="5.625" style="7" customWidth="1"/>
    <col min="7453" max="7453" width="25.625" style="7" customWidth="1"/>
    <col min="7454" max="7468" width="3.5" style="7" customWidth="1"/>
    <col min="7469" max="7486" width="3.625" style="7" customWidth="1"/>
    <col min="7487" max="7679" width="9" style="7"/>
    <col min="7680" max="7683" width="8.125" style="7" customWidth="1"/>
    <col min="7684" max="7684" width="32.875" style="7" customWidth="1"/>
    <col min="7685" max="7685" width="8.75" style="7" customWidth="1"/>
    <col min="7686" max="7686" width="0.75" style="7" customWidth="1"/>
    <col min="7687" max="7687" width="0.625" style="7" customWidth="1"/>
    <col min="7688" max="7688" width="67.75" style="7" customWidth="1"/>
    <col min="7689" max="7689" width="6.75" style="7" customWidth="1"/>
    <col min="7690" max="7707" width="3.5" style="7" customWidth="1"/>
    <col min="7708" max="7708" width="5.625" style="7" customWidth="1"/>
    <col min="7709" max="7709" width="25.625" style="7" customWidth="1"/>
    <col min="7710" max="7724" width="3.5" style="7" customWidth="1"/>
    <col min="7725" max="7742" width="3.625" style="7" customWidth="1"/>
    <col min="7743" max="7935" width="9" style="7"/>
    <col min="7936" max="7939" width="8.125" style="7" customWidth="1"/>
    <col min="7940" max="7940" width="32.875" style="7" customWidth="1"/>
    <col min="7941" max="7941" width="8.75" style="7" customWidth="1"/>
    <col min="7942" max="7942" width="0.75" style="7" customWidth="1"/>
    <col min="7943" max="7943" width="0.625" style="7" customWidth="1"/>
    <col min="7944" max="7944" width="67.75" style="7" customWidth="1"/>
    <col min="7945" max="7945" width="6.75" style="7" customWidth="1"/>
    <col min="7946" max="7963" width="3.5" style="7" customWidth="1"/>
    <col min="7964" max="7964" width="5.625" style="7" customWidth="1"/>
    <col min="7965" max="7965" width="25.625" style="7" customWidth="1"/>
    <col min="7966" max="7980" width="3.5" style="7" customWidth="1"/>
    <col min="7981" max="7998" width="3.625" style="7" customWidth="1"/>
    <col min="7999" max="8191" width="9" style="7"/>
    <col min="8192" max="8195" width="8.125" style="7" customWidth="1"/>
    <col min="8196" max="8196" width="32.875" style="7" customWidth="1"/>
    <col min="8197" max="8197" width="8.75" style="7" customWidth="1"/>
    <col min="8198" max="8198" width="0.75" style="7" customWidth="1"/>
    <col min="8199" max="8199" width="0.625" style="7" customWidth="1"/>
    <col min="8200" max="8200" width="67.75" style="7" customWidth="1"/>
    <col min="8201" max="8201" width="6.75" style="7" customWidth="1"/>
    <col min="8202" max="8219" width="3.5" style="7" customWidth="1"/>
    <col min="8220" max="8220" width="5.625" style="7" customWidth="1"/>
    <col min="8221" max="8221" width="25.625" style="7" customWidth="1"/>
    <col min="8222" max="8236" width="3.5" style="7" customWidth="1"/>
    <col min="8237" max="8254" width="3.625" style="7" customWidth="1"/>
    <col min="8255" max="8447" width="9" style="7"/>
    <col min="8448" max="8451" width="8.125" style="7" customWidth="1"/>
    <col min="8452" max="8452" width="32.875" style="7" customWidth="1"/>
    <col min="8453" max="8453" width="8.75" style="7" customWidth="1"/>
    <col min="8454" max="8454" width="0.75" style="7" customWidth="1"/>
    <col min="8455" max="8455" width="0.625" style="7" customWidth="1"/>
    <col min="8456" max="8456" width="67.75" style="7" customWidth="1"/>
    <col min="8457" max="8457" width="6.75" style="7" customWidth="1"/>
    <col min="8458" max="8475" width="3.5" style="7" customWidth="1"/>
    <col min="8476" max="8476" width="5.625" style="7" customWidth="1"/>
    <col min="8477" max="8477" width="25.625" style="7" customWidth="1"/>
    <col min="8478" max="8492" width="3.5" style="7" customWidth="1"/>
    <col min="8493" max="8510" width="3.625" style="7" customWidth="1"/>
    <col min="8511" max="8703" width="9" style="7"/>
    <col min="8704" max="8707" width="8.125" style="7" customWidth="1"/>
    <col min="8708" max="8708" width="32.875" style="7" customWidth="1"/>
    <col min="8709" max="8709" width="8.75" style="7" customWidth="1"/>
    <col min="8710" max="8710" width="0.75" style="7" customWidth="1"/>
    <col min="8711" max="8711" width="0.625" style="7" customWidth="1"/>
    <col min="8712" max="8712" width="67.75" style="7" customWidth="1"/>
    <col min="8713" max="8713" width="6.75" style="7" customWidth="1"/>
    <col min="8714" max="8731" width="3.5" style="7" customWidth="1"/>
    <col min="8732" max="8732" width="5.625" style="7" customWidth="1"/>
    <col min="8733" max="8733" width="25.625" style="7" customWidth="1"/>
    <col min="8734" max="8748" width="3.5" style="7" customWidth="1"/>
    <col min="8749" max="8766" width="3.625" style="7" customWidth="1"/>
    <col min="8767" max="8959" width="9" style="7"/>
    <col min="8960" max="8963" width="8.125" style="7" customWidth="1"/>
    <col min="8964" max="8964" width="32.875" style="7" customWidth="1"/>
    <col min="8965" max="8965" width="8.75" style="7" customWidth="1"/>
    <col min="8966" max="8966" width="0.75" style="7" customWidth="1"/>
    <col min="8967" max="8967" width="0.625" style="7" customWidth="1"/>
    <col min="8968" max="8968" width="67.75" style="7" customWidth="1"/>
    <col min="8969" max="8969" width="6.75" style="7" customWidth="1"/>
    <col min="8970" max="8987" width="3.5" style="7" customWidth="1"/>
    <col min="8988" max="8988" width="5.625" style="7" customWidth="1"/>
    <col min="8989" max="8989" width="25.625" style="7" customWidth="1"/>
    <col min="8990" max="9004" width="3.5" style="7" customWidth="1"/>
    <col min="9005" max="9022" width="3.625" style="7" customWidth="1"/>
    <col min="9023" max="9215" width="9" style="7"/>
    <col min="9216" max="9219" width="8.125" style="7" customWidth="1"/>
    <col min="9220" max="9220" width="32.875" style="7" customWidth="1"/>
    <col min="9221" max="9221" width="8.75" style="7" customWidth="1"/>
    <col min="9222" max="9222" width="0.75" style="7" customWidth="1"/>
    <col min="9223" max="9223" width="0.625" style="7" customWidth="1"/>
    <col min="9224" max="9224" width="67.75" style="7" customWidth="1"/>
    <col min="9225" max="9225" width="6.75" style="7" customWidth="1"/>
    <col min="9226" max="9243" width="3.5" style="7" customWidth="1"/>
    <col min="9244" max="9244" width="5.625" style="7" customWidth="1"/>
    <col min="9245" max="9245" width="25.625" style="7" customWidth="1"/>
    <col min="9246" max="9260" width="3.5" style="7" customWidth="1"/>
    <col min="9261" max="9278" width="3.625" style="7" customWidth="1"/>
    <col min="9279" max="9471" width="9" style="7"/>
    <col min="9472" max="9475" width="8.125" style="7" customWidth="1"/>
    <col min="9476" max="9476" width="32.875" style="7" customWidth="1"/>
    <col min="9477" max="9477" width="8.75" style="7" customWidth="1"/>
    <col min="9478" max="9478" width="0.75" style="7" customWidth="1"/>
    <col min="9479" max="9479" width="0.625" style="7" customWidth="1"/>
    <col min="9480" max="9480" width="67.75" style="7" customWidth="1"/>
    <col min="9481" max="9481" width="6.75" style="7" customWidth="1"/>
    <col min="9482" max="9499" width="3.5" style="7" customWidth="1"/>
    <col min="9500" max="9500" width="5.625" style="7" customWidth="1"/>
    <col min="9501" max="9501" width="25.625" style="7" customWidth="1"/>
    <col min="9502" max="9516" width="3.5" style="7" customWidth="1"/>
    <col min="9517" max="9534" width="3.625" style="7" customWidth="1"/>
    <col min="9535" max="9727" width="9" style="7"/>
    <col min="9728" max="9731" width="8.125" style="7" customWidth="1"/>
    <col min="9732" max="9732" width="32.875" style="7" customWidth="1"/>
    <col min="9733" max="9733" width="8.75" style="7" customWidth="1"/>
    <col min="9734" max="9734" width="0.75" style="7" customWidth="1"/>
    <col min="9735" max="9735" width="0.625" style="7" customWidth="1"/>
    <col min="9736" max="9736" width="67.75" style="7" customWidth="1"/>
    <col min="9737" max="9737" width="6.75" style="7" customWidth="1"/>
    <col min="9738" max="9755" width="3.5" style="7" customWidth="1"/>
    <col min="9756" max="9756" width="5.625" style="7" customWidth="1"/>
    <col min="9757" max="9757" width="25.625" style="7" customWidth="1"/>
    <col min="9758" max="9772" width="3.5" style="7" customWidth="1"/>
    <col min="9773" max="9790" width="3.625" style="7" customWidth="1"/>
    <col min="9791" max="9983" width="9" style="7"/>
    <col min="9984" max="9987" width="8.125" style="7" customWidth="1"/>
    <col min="9988" max="9988" width="32.875" style="7" customWidth="1"/>
    <col min="9989" max="9989" width="8.75" style="7" customWidth="1"/>
    <col min="9990" max="9990" width="0.75" style="7" customWidth="1"/>
    <col min="9991" max="9991" width="0.625" style="7" customWidth="1"/>
    <col min="9992" max="9992" width="67.75" style="7" customWidth="1"/>
    <col min="9993" max="9993" width="6.75" style="7" customWidth="1"/>
    <col min="9994" max="10011" width="3.5" style="7" customWidth="1"/>
    <col min="10012" max="10012" width="5.625" style="7" customWidth="1"/>
    <col min="10013" max="10013" width="25.625" style="7" customWidth="1"/>
    <col min="10014" max="10028" width="3.5" style="7" customWidth="1"/>
    <col min="10029" max="10046" width="3.625" style="7" customWidth="1"/>
    <col min="10047" max="10239" width="9" style="7"/>
    <col min="10240" max="10243" width="8.125" style="7" customWidth="1"/>
    <col min="10244" max="10244" width="32.875" style="7" customWidth="1"/>
    <col min="10245" max="10245" width="8.75" style="7" customWidth="1"/>
    <col min="10246" max="10246" width="0.75" style="7" customWidth="1"/>
    <col min="10247" max="10247" width="0.625" style="7" customWidth="1"/>
    <col min="10248" max="10248" width="67.75" style="7" customWidth="1"/>
    <col min="10249" max="10249" width="6.75" style="7" customWidth="1"/>
    <col min="10250" max="10267" width="3.5" style="7" customWidth="1"/>
    <col min="10268" max="10268" width="5.625" style="7" customWidth="1"/>
    <col min="10269" max="10269" width="25.625" style="7" customWidth="1"/>
    <col min="10270" max="10284" width="3.5" style="7" customWidth="1"/>
    <col min="10285" max="10302" width="3.625" style="7" customWidth="1"/>
    <col min="10303" max="10495" width="9" style="7"/>
    <col min="10496" max="10499" width="8.125" style="7" customWidth="1"/>
    <col min="10500" max="10500" width="32.875" style="7" customWidth="1"/>
    <col min="10501" max="10501" width="8.75" style="7" customWidth="1"/>
    <col min="10502" max="10502" width="0.75" style="7" customWidth="1"/>
    <col min="10503" max="10503" width="0.625" style="7" customWidth="1"/>
    <col min="10504" max="10504" width="67.75" style="7" customWidth="1"/>
    <col min="10505" max="10505" width="6.75" style="7" customWidth="1"/>
    <col min="10506" max="10523" width="3.5" style="7" customWidth="1"/>
    <col min="10524" max="10524" width="5.625" style="7" customWidth="1"/>
    <col min="10525" max="10525" width="25.625" style="7" customWidth="1"/>
    <col min="10526" max="10540" width="3.5" style="7" customWidth="1"/>
    <col min="10541" max="10558" width="3.625" style="7" customWidth="1"/>
    <col min="10559" max="10751" width="9" style="7"/>
    <col min="10752" max="10755" width="8.125" style="7" customWidth="1"/>
    <col min="10756" max="10756" width="32.875" style="7" customWidth="1"/>
    <col min="10757" max="10757" width="8.75" style="7" customWidth="1"/>
    <col min="10758" max="10758" width="0.75" style="7" customWidth="1"/>
    <col min="10759" max="10759" width="0.625" style="7" customWidth="1"/>
    <col min="10760" max="10760" width="67.75" style="7" customWidth="1"/>
    <col min="10761" max="10761" width="6.75" style="7" customWidth="1"/>
    <col min="10762" max="10779" width="3.5" style="7" customWidth="1"/>
    <col min="10780" max="10780" width="5.625" style="7" customWidth="1"/>
    <col min="10781" max="10781" width="25.625" style="7" customWidth="1"/>
    <col min="10782" max="10796" width="3.5" style="7" customWidth="1"/>
    <col min="10797" max="10814" width="3.625" style="7" customWidth="1"/>
    <col min="10815" max="11007" width="9" style="7"/>
    <col min="11008" max="11011" width="8.125" style="7" customWidth="1"/>
    <col min="11012" max="11012" width="32.875" style="7" customWidth="1"/>
    <col min="11013" max="11013" width="8.75" style="7" customWidth="1"/>
    <col min="11014" max="11014" width="0.75" style="7" customWidth="1"/>
    <col min="11015" max="11015" width="0.625" style="7" customWidth="1"/>
    <col min="11016" max="11016" width="67.75" style="7" customWidth="1"/>
    <col min="11017" max="11017" width="6.75" style="7" customWidth="1"/>
    <col min="11018" max="11035" width="3.5" style="7" customWidth="1"/>
    <col min="11036" max="11036" width="5.625" style="7" customWidth="1"/>
    <col min="11037" max="11037" width="25.625" style="7" customWidth="1"/>
    <col min="11038" max="11052" width="3.5" style="7" customWidth="1"/>
    <col min="11053" max="11070" width="3.625" style="7" customWidth="1"/>
    <col min="11071" max="11263" width="9" style="7"/>
    <col min="11264" max="11267" width="8.125" style="7" customWidth="1"/>
    <col min="11268" max="11268" width="32.875" style="7" customWidth="1"/>
    <col min="11269" max="11269" width="8.75" style="7" customWidth="1"/>
    <col min="11270" max="11270" width="0.75" style="7" customWidth="1"/>
    <col min="11271" max="11271" width="0.625" style="7" customWidth="1"/>
    <col min="11272" max="11272" width="67.75" style="7" customWidth="1"/>
    <col min="11273" max="11273" width="6.75" style="7" customWidth="1"/>
    <col min="11274" max="11291" width="3.5" style="7" customWidth="1"/>
    <col min="11292" max="11292" width="5.625" style="7" customWidth="1"/>
    <col min="11293" max="11293" width="25.625" style="7" customWidth="1"/>
    <col min="11294" max="11308" width="3.5" style="7" customWidth="1"/>
    <col min="11309" max="11326" width="3.625" style="7" customWidth="1"/>
    <col min="11327" max="11519" width="9" style="7"/>
    <col min="11520" max="11523" width="8.125" style="7" customWidth="1"/>
    <col min="11524" max="11524" width="32.875" style="7" customWidth="1"/>
    <col min="11525" max="11525" width="8.75" style="7" customWidth="1"/>
    <col min="11526" max="11526" width="0.75" style="7" customWidth="1"/>
    <col min="11527" max="11527" width="0.625" style="7" customWidth="1"/>
    <col min="11528" max="11528" width="67.75" style="7" customWidth="1"/>
    <col min="11529" max="11529" width="6.75" style="7" customWidth="1"/>
    <col min="11530" max="11547" width="3.5" style="7" customWidth="1"/>
    <col min="11548" max="11548" width="5.625" style="7" customWidth="1"/>
    <col min="11549" max="11549" width="25.625" style="7" customWidth="1"/>
    <col min="11550" max="11564" width="3.5" style="7" customWidth="1"/>
    <col min="11565" max="11582" width="3.625" style="7" customWidth="1"/>
    <col min="11583" max="11775" width="9" style="7"/>
    <col min="11776" max="11779" width="8.125" style="7" customWidth="1"/>
    <col min="11780" max="11780" width="32.875" style="7" customWidth="1"/>
    <col min="11781" max="11781" width="8.75" style="7" customWidth="1"/>
    <col min="11782" max="11782" width="0.75" style="7" customWidth="1"/>
    <col min="11783" max="11783" width="0.625" style="7" customWidth="1"/>
    <col min="11784" max="11784" width="67.75" style="7" customWidth="1"/>
    <col min="11785" max="11785" width="6.75" style="7" customWidth="1"/>
    <col min="11786" max="11803" width="3.5" style="7" customWidth="1"/>
    <col min="11804" max="11804" width="5.625" style="7" customWidth="1"/>
    <col min="11805" max="11805" width="25.625" style="7" customWidth="1"/>
    <col min="11806" max="11820" width="3.5" style="7" customWidth="1"/>
    <col min="11821" max="11838" width="3.625" style="7" customWidth="1"/>
    <col min="11839" max="12031" width="9" style="7"/>
    <col min="12032" max="12035" width="8.125" style="7" customWidth="1"/>
    <col min="12036" max="12036" width="32.875" style="7" customWidth="1"/>
    <col min="12037" max="12037" width="8.75" style="7" customWidth="1"/>
    <col min="12038" max="12038" width="0.75" style="7" customWidth="1"/>
    <col min="12039" max="12039" width="0.625" style="7" customWidth="1"/>
    <col min="12040" max="12040" width="67.75" style="7" customWidth="1"/>
    <col min="12041" max="12041" width="6.75" style="7" customWidth="1"/>
    <col min="12042" max="12059" width="3.5" style="7" customWidth="1"/>
    <col min="12060" max="12060" width="5.625" style="7" customWidth="1"/>
    <col min="12061" max="12061" width="25.625" style="7" customWidth="1"/>
    <col min="12062" max="12076" width="3.5" style="7" customWidth="1"/>
    <col min="12077" max="12094" width="3.625" style="7" customWidth="1"/>
    <col min="12095" max="12287" width="9" style="7"/>
    <col min="12288" max="12291" width="8.125" style="7" customWidth="1"/>
    <col min="12292" max="12292" width="32.875" style="7" customWidth="1"/>
    <col min="12293" max="12293" width="8.75" style="7" customWidth="1"/>
    <col min="12294" max="12294" width="0.75" style="7" customWidth="1"/>
    <col min="12295" max="12295" width="0.625" style="7" customWidth="1"/>
    <col min="12296" max="12296" width="67.75" style="7" customWidth="1"/>
    <col min="12297" max="12297" width="6.75" style="7" customWidth="1"/>
    <col min="12298" max="12315" width="3.5" style="7" customWidth="1"/>
    <col min="12316" max="12316" width="5.625" style="7" customWidth="1"/>
    <col min="12317" max="12317" width="25.625" style="7" customWidth="1"/>
    <col min="12318" max="12332" width="3.5" style="7" customWidth="1"/>
    <col min="12333" max="12350" width="3.625" style="7" customWidth="1"/>
    <col min="12351" max="12543" width="9" style="7"/>
    <col min="12544" max="12547" width="8.125" style="7" customWidth="1"/>
    <col min="12548" max="12548" width="32.875" style="7" customWidth="1"/>
    <col min="12549" max="12549" width="8.75" style="7" customWidth="1"/>
    <col min="12550" max="12550" width="0.75" style="7" customWidth="1"/>
    <col min="12551" max="12551" width="0.625" style="7" customWidth="1"/>
    <col min="12552" max="12552" width="67.75" style="7" customWidth="1"/>
    <col min="12553" max="12553" width="6.75" style="7" customWidth="1"/>
    <col min="12554" max="12571" width="3.5" style="7" customWidth="1"/>
    <col min="12572" max="12572" width="5.625" style="7" customWidth="1"/>
    <col min="12573" max="12573" width="25.625" style="7" customWidth="1"/>
    <col min="12574" max="12588" width="3.5" style="7" customWidth="1"/>
    <col min="12589" max="12606" width="3.625" style="7" customWidth="1"/>
    <col min="12607" max="12799" width="9" style="7"/>
    <col min="12800" max="12803" width="8.125" style="7" customWidth="1"/>
    <col min="12804" max="12804" width="32.875" style="7" customWidth="1"/>
    <col min="12805" max="12805" width="8.75" style="7" customWidth="1"/>
    <col min="12806" max="12806" width="0.75" style="7" customWidth="1"/>
    <col min="12807" max="12807" width="0.625" style="7" customWidth="1"/>
    <col min="12808" max="12808" width="67.75" style="7" customWidth="1"/>
    <col min="12809" max="12809" width="6.75" style="7" customWidth="1"/>
    <col min="12810" max="12827" width="3.5" style="7" customWidth="1"/>
    <col min="12828" max="12828" width="5.625" style="7" customWidth="1"/>
    <col min="12829" max="12829" width="25.625" style="7" customWidth="1"/>
    <col min="12830" max="12844" width="3.5" style="7" customWidth="1"/>
    <col min="12845" max="12862" width="3.625" style="7" customWidth="1"/>
    <col min="12863" max="13055" width="9" style="7"/>
    <col min="13056" max="13059" width="8.125" style="7" customWidth="1"/>
    <col min="13060" max="13060" width="32.875" style="7" customWidth="1"/>
    <col min="13061" max="13061" width="8.75" style="7" customWidth="1"/>
    <col min="13062" max="13062" width="0.75" style="7" customWidth="1"/>
    <col min="13063" max="13063" width="0.625" style="7" customWidth="1"/>
    <col min="13064" max="13064" width="67.75" style="7" customWidth="1"/>
    <col min="13065" max="13065" width="6.75" style="7" customWidth="1"/>
    <col min="13066" max="13083" width="3.5" style="7" customWidth="1"/>
    <col min="13084" max="13084" width="5.625" style="7" customWidth="1"/>
    <col min="13085" max="13085" width="25.625" style="7" customWidth="1"/>
    <col min="13086" max="13100" width="3.5" style="7" customWidth="1"/>
    <col min="13101" max="13118" width="3.625" style="7" customWidth="1"/>
    <col min="13119" max="13311" width="9" style="7"/>
    <col min="13312" max="13315" width="8.125" style="7" customWidth="1"/>
    <col min="13316" max="13316" width="32.875" style="7" customWidth="1"/>
    <col min="13317" max="13317" width="8.75" style="7" customWidth="1"/>
    <col min="13318" max="13318" width="0.75" style="7" customWidth="1"/>
    <col min="13319" max="13319" width="0.625" style="7" customWidth="1"/>
    <col min="13320" max="13320" width="67.75" style="7" customWidth="1"/>
    <col min="13321" max="13321" width="6.75" style="7" customWidth="1"/>
    <col min="13322" max="13339" width="3.5" style="7" customWidth="1"/>
    <col min="13340" max="13340" width="5.625" style="7" customWidth="1"/>
    <col min="13341" max="13341" width="25.625" style="7" customWidth="1"/>
    <col min="13342" max="13356" width="3.5" style="7" customWidth="1"/>
    <col min="13357" max="13374" width="3.625" style="7" customWidth="1"/>
    <col min="13375" max="13567" width="9" style="7"/>
    <col min="13568" max="13571" width="8.125" style="7" customWidth="1"/>
    <col min="13572" max="13572" width="32.875" style="7" customWidth="1"/>
    <col min="13573" max="13573" width="8.75" style="7" customWidth="1"/>
    <col min="13574" max="13574" width="0.75" style="7" customWidth="1"/>
    <col min="13575" max="13575" width="0.625" style="7" customWidth="1"/>
    <col min="13576" max="13576" width="67.75" style="7" customWidth="1"/>
    <col min="13577" max="13577" width="6.75" style="7" customWidth="1"/>
    <col min="13578" max="13595" width="3.5" style="7" customWidth="1"/>
    <col min="13596" max="13596" width="5.625" style="7" customWidth="1"/>
    <col min="13597" max="13597" width="25.625" style="7" customWidth="1"/>
    <col min="13598" max="13612" width="3.5" style="7" customWidth="1"/>
    <col min="13613" max="13630" width="3.625" style="7" customWidth="1"/>
    <col min="13631" max="13823" width="9" style="7"/>
    <col min="13824" max="13827" width="8.125" style="7" customWidth="1"/>
    <col min="13828" max="13828" width="32.875" style="7" customWidth="1"/>
    <col min="13829" max="13829" width="8.75" style="7" customWidth="1"/>
    <col min="13830" max="13830" width="0.75" style="7" customWidth="1"/>
    <col min="13831" max="13831" width="0.625" style="7" customWidth="1"/>
    <col min="13832" max="13832" width="67.75" style="7" customWidth="1"/>
    <col min="13833" max="13833" width="6.75" style="7" customWidth="1"/>
    <col min="13834" max="13851" width="3.5" style="7" customWidth="1"/>
    <col min="13852" max="13852" width="5.625" style="7" customWidth="1"/>
    <col min="13853" max="13853" width="25.625" style="7" customWidth="1"/>
    <col min="13854" max="13868" width="3.5" style="7" customWidth="1"/>
    <col min="13869" max="13886" width="3.625" style="7" customWidth="1"/>
    <col min="13887" max="14079" width="9" style="7"/>
    <col min="14080" max="14083" width="8.125" style="7" customWidth="1"/>
    <col min="14084" max="14084" width="32.875" style="7" customWidth="1"/>
    <col min="14085" max="14085" width="8.75" style="7" customWidth="1"/>
    <col min="14086" max="14086" width="0.75" style="7" customWidth="1"/>
    <col min="14087" max="14087" width="0.625" style="7" customWidth="1"/>
    <col min="14088" max="14088" width="67.75" style="7" customWidth="1"/>
    <col min="14089" max="14089" width="6.75" style="7" customWidth="1"/>
    <col min="14090" max="14107" width="3.5" style="7" customWidth="1"/>
    <col min="14108" max="14108" width="5.625" style="7" customWidth="1"/>
    <col min="14109" max="14109" width="25.625" style="7" customWidth="1"/>
    <col min="14110" max="14124" width="3.5" style="7" customWidth="1"/>
    <col min="14125" max="14142" width="3.625" style="7" customWidth="1"/>
    <col min="14143" max="14335" width="9" style="7"/>
    <col min="14336" max="14339" width="8.125" style="7" customWidth="1"/>
    <col min="14340" max="14340" width="32.875" style="7" customWidth="1"/>
    <col min="14341" max="14341" width="8.75" style="7" customWidth="1"/>
    <col min="14342" max="14342" width="0.75" style="7" customWidth="1"/>
    <col min="14343" max="14343" width="0.625" style="7" customWidth="1"/>
    <col min="14344" max="14344" width="67.75" style="7" customWidth="1"/>
    <col min="14345" max="14345" width="6.75" style="7" customWidth="1"/>
    <col min="14346" max="14363" width="3.5" style="7" customWidth="1"/>
    <col min="14364" max="14364" width="5.625" style="7" customWidth="1"/>
    <col min="14365" max="14365" width="25.625" style="7" customWidth="1"/>
    <col min="14366" max="14380" width="3.5" style="7" customWidth="1"/>
    <col min="14381" max="14398" width="3.625" style="7" customWidth="1"/>
    <col min="14399" max="14591" width="9" style="7"/>
    <col min="14592" max="14595" width="8.125" style="7" customWidth="1"/>
    <col min="14596" max="14596" width="32.875" style="7" customWidth="1"/>
    <col min="14597" max="14597" width="8.75" style="7" customWidth="1"/>
    <col min="14598" max="14598" width="0.75" style="7" customWidth="1"/>
    <col min="14599" max="14599" width="0.625" style="7" customWidth="1"/>
    <col min="14600" max="14600" width="67.75" style="7" customWidth="1"/>
    <col min="14601" max="14601" width="6.75" style="7" customWidth="1"/>
    <col min="14602" max="14619" width="3.5" style="7" customWidth="1"/>
    <col min="14620" max="14620" width="5.625" style="7" customWidth="1"/>
    <col min="14621" max="14621" width="25.625" style="7" customWidth="1"/>
    <col min="14622" max="14636" width="3.5" style="7" customWidth="1"/>
    <col min="14637" max="14654" width="3.625" style="7" customWidth="1"/>
    <col min="14655" max="14847" width="9" style="7"/>
    <col min="14848" max="14851" width="8.125" style="7" customWidth="1"/>
    <col min="14852" max="14852" width="32.875" style="7" customWidth="1"/>
    <col min="14853" max="14853" width="8.75" style="7" customWidth="1"/>
    <col min="14854" max="14854" width="0.75" style="7" customWidth="1"/>
    <col min="14855" max="14855" width="0.625" style="7" customWidth="1"/>
    <col min="14856" max="14856" width="67.75" style="7" customWidth="1"/>
    <col min="14857" max="14857" width="6.75" style="7" customWidth="1"/>
    <col min="14858" max="14875" width="3.5" style="7" customWidth="1"/>
    <col min="14876" max="14876" width="5.625" style="7" customWidth="1"/>
    <col min="14877" max="14877" width="25.625" style="7" customWidth="1"/>
    <col min="14878" max="14892" width="3.5" style="7" customWidth="1"/>
    <col min="14893" max="14910" width="3.625" style="7" customWidth="1"/>
    <col min="14911" max="15103" width="9" style="7"/>
    <col min="15104" max="15107" width="8.125" style="7" customWidth="1"/>
    <col min="15108" max="15108" width="32.875" style="7" customWidth="1"/>
    <col min="15109" max="15109" width="8.75" style="7" customWidth="1"/>
    <col min="15110" max="15110" width="0.75" style="7" customWidth="1"/>
    <col min="15111" max="15111" width="0.625" style="7" customWidth="1"/>
    <col min="15112" max="15112" width="67.75" style="7" customWidth="1"/>
    <col min="15113" max="15113" width="6.75" style="7" customWidth="1"/>
    <col min="15114" max="15131" width="3.5" style="7" customWidth="1"/>
    <col min="15132" max="15132" width="5.625" style="7" customWidth="1"/>
    <col min="15133" max="15133" width="25.625" style="7" customWidth="1"/>
    <col min="15134" max="15148" width="3.5" style="7" customWidth="1"/>
    <col min="15149" max="15166" width="3.625" style="7" customWidth="1"/>
    <col min="15167" max="15359" width="9" style="7"/>
    <col min="15360" max="15363" width="8.125" style="7" customWidth="1"/>
    <col min="15364" max="15364" width="32.875" style="7" customWidth="1"/>
    <col min="15365" max="15365" width="8.75" style="7" customWidth="1"/>
    <col min="15366" max="15366" width="0.75" style="7" customWidth="1"/>
    <col min="15367" max="15367" width="0.625" style="7" customWidth="1"/>
    <col min="15368" max="15368" width="67.75" style="7" customWidth="1"/>
    <col min="15369" max="15369" width="6.75" style="7" customWidth="1"/>
    <col min="15370" max="15387" width="3.5" style="7" customWidth="1"/>
    <col min="15388" max="15388" width="5.625" style="7" customWidth="1"/>
    <col min="15389" max="15389" width="25.625" style="7" customWidth="1"/>
    <col min="15390" max="15404" width="3.5" style="7" customWidth="1"/>
    <col min="15405" max="15422" width="3.625" style="7" customWidth="1"/>
    <col min="15423" max="15615" width="9" style="7"/>
    <col min="15616" max="15619" width="8.125" style="7" customWidth="1"/>
    <col min="15620" max="15620" width="32.875" style="7" customWidth="1"/>
    <col min="15621" max="15621" width="8.75" style="7" customWidth="1"/>
    <col min="15622" max="15622" width="0.75" style="7" customWidth="1"/>
    <col min="15623" max="15623" width="0.625" style="7" customWidth="1"/>
    <col min="15624" max="15624" width="67.75" style="7" customWidth="1"/>
    <col min="15625" max="15625" width="6.75" style="7" customWidth="1"/>
    <col min="15626" max="15643" width="3.5" style="7" customWidth="1"/>
    <col min="15644" max="15644" width="5.625" style="7" customWidth="1"/>
    <col min="15645" max="15645" width="25.625" style="7" customWidth="1"/>
    <col min="15646" max="15660" width="3.5" style="7" customWidth="1"/>
    <col min="15661" max="15678" width="3.625" style="7" customWidth="1"/>
    <col min="15679" max="15871" width="9" style="7"/>
    <col min="15872" max="15875" width="8.125" style="7" customWidth="1"/>
    <col min="15876" max="15876" width="32.875" style="7" customWidth="1"/>
    <col min="15877" max="15877" width="8.75" style="7" customWidth="1"/>
    <col min="15878" max="15878" width="0.75" style="7" customWidth="1"/>
    <col min="15879" max="15879" width="0.625" style="7" customWidth="1"/>
    <col min="15880" max="15880" width="67.75" style="7" customWidth="1"/>
    <col min="15881" max="15881" width="6.75" style="7" customWidth="1"/>
    <col min="15882" max="15899" width="3.5" style="7" customWidth="1"/>
    <col min="15900" max="15900" width="5.625" style="7" customWidth="1"/>
    <col min="15901" max="15901" width="25.625" style="7" customWidth="1"/>
    <col min="15902" max="15916" width="3.5" style="7" customWidth="1"/>
    <col min="15917" max="15934" width="3.625" style="7" customWidth="1"/>
    <col min="15935" max="16127" width="9" style="7"/>
    <col min="16128" max="16131" width="8.125" style="7" customWidth="1"/>
    <col min="16132" max="16132" width="32.875" style="7" customWidth="1"/>
    <col min="16133" max="16133" width="8.75" style="7" customWidth="1"/>
    <col min="16134" max="16134" width="0.75" style="7" customWidth="1"/>
    <col min="16135" max="16135" width="0.625" style="7" customWidth="1"/>
    <col min="16136" max="16136" width="67.75" style="7" customWidth="1"/>
    <col min="16137" max="16137" width="6.75" style="7" customWidth="1"/>
    <col min="16138" max="16155" width="3.5" style="7" customWidth="1"/>
    <col min="16156" max="16156" width="5.625" style="7" customWidth="1"/>
    <col min="16157" max="16157" width="25.625" style="7" customWidth="1"/>
    <col min="16158" max="16172" width="3.5" style="7" customWidth="1"/>
    <col min="16173" max="16190" width="3.625" style="7" customWidth="1"/>
    <col min="16191" max="16384" width="9" style="7"/>
  </cols>
  <sheetData>
    <row r="1" spans="4:27" ht="24.95" customHeight="1" x14ac:dyDescent="0.15">
      <c r="D1" s="1"/>
      <c r="E1" s="31" t="s">
        <v>51</v>
      </c>
      <c r="F1" s="31"/>
      <c r="G1" s="31"/>
      <c r="H1" s="31"/>
      <c r="I1" s="31"/>
      <c r="J1" s="3"/>
      <c r="K1" s="3"/>
      <c r="L1" s="3"/>
      <c r="M1" s="3"/>
      <c r="N1" s="3"/>
      <c r="O1" s="3"/>
      <c r="P1" s="3"/>
      <c r="Q1" s="3"/>
      <c r="R1" s="3"/>
      <c r="S1" s="3"/>
      <c r="T1" s="3"/>
      <c r="U1" s="3"/>
      <c r="V1" s="4"/>
      <c r="W1" s="5"/>
      <c r="X1" s="5"/>
      <c r="Y1" s="5"/>
      <c r="Z1" s="6"/>
      <c r="AA1" s="6"/>
    </row>
    <row r="2" spans="4:27" ht="9.9499999999999993" customHeight="1" x14ac:dyDescent="0.15">
      <c r="D2" s="1"/>
      <c r="E2" s="2"/>
      <c r="F2" s="4"/>
      <c r="G2" s="4"/>
      <c r="H2" s="4"/>
      <c r="I2" s="4"/>
      <c r="J2" s="3"/>
      <c r="K2" s="3"/>
      <c r="L2" s="3"/>
      <c r="M2" s="3"/>
      <c r="N2" s="3"/>
      <c r="O2" s="3"/>
      <c r="P2" s="3"/>
      <c r="Q2" s="3"/>
      <c r="R2" s="3"/>
      <c r="S2" s="3"/>
      <c r="T2" s="3"/>
      <c r="U2" s="3"/>
      <c r="V2" s="4"/>
      <c r="W2" s="5"/>
      <c r="X2" s="5"/>
      <c r="Y2" s="5"/>
      <c r="Z2" s="6"/>
      <c r="AA2" s="6"/>
    </row>
    <row r="3" spans="4:27" ht="24.95" customHeight="1" x14ac:dyDescent="0.15">
      <c r="D3" s="1"/>
      <c r="E3" s="32"/>
      <c r="F3" s="32"/>
      <c r="G3" s="32"/>
      <c r="H3" s="32"/>
      <c r="I3" s="32"/>
      <c r="J3" s="3"/>
      <c r="K3" s="3"/>
      <c r="L3" s="3"/>
      <c r="M3" s="3"/>
      <c r="N3" s="3"/>
      <c r="O3" s="3"/>
      <c r="P3" s="3"/>
      <c r="Q3" s="3"/>
      <c r="R3" s="3"/>
      <c r="S3" s="3"/>
      <c r="T3" s="3"/>
      <c r="U3" s="3"/>
      <c r="V3" s="4"/>
      <c r="W3" s="5"/>
      <c r="X3" s="5"/>
      <c r="Y3" s="5"/>
      <c r="Z3" s="6"/>
      <c r="AA3" s="6"/>
    </row>
    <row r="4" spans="4:27" ht="24.95" customHeight="1" x14ac:dyDescent="0.15">
      <c r="D4" s="1"/>
      <c r="E4" s="32"/>
      <c r="F4" s="32"/>
      <c r="G4" s="32"/>
      <c r="H4" s="32"/>
      <c r="I4" s="32"/>
      <c r="J4" s="3"/>
      <c r="K4" s="3"/>
      <c r="L4" s="3"/>
      <c r="M4" s="3"/>
      <c r="N4" s="3"/>
      <c r="O4" s="3"/>
      <c r="P4" s="3"/>
      <c r="Q4" s="3"/>
      <c r="R4" s="3"/>
      <c r="S4" s="3"/>
      <c r="T4" s="3"/>
      <c r="U4" s="3"/>
      <c r="V4" s="4"/>
      <c r="W4" s="5"/>
      <c r="X4" s="5"/>
      <c r="Y4" s="5"/>
      <c r="Z4" s="6"/>
      <c r="AA4" s="6"/>
    </row>
    <row r="5" spans="4:27" ht="9.9499999999999993" customHeight="1" thickBot="1" x14ac:dyDescent="0.2">
      <c r="D5" s="1"/>
      <c r="E5" s="2"/>
      <c r="F5" s="4"/>
      <c r="G5" s="4"/>
      <c r="H5" s="4"/>
      <c r="I5" s="4"/>
      <c r="J5" s="3"/>
      <c r="K5" s="3"/>
      <c r="L5" s="3"/>
      <c r="M5" s="3"/>
      <c r="N5" s="3"/>
      <c r="O5" s="3"/>
      <c r="P5" s="3"/>
      <c r="Q5" s="3"/>
      <c r="R5" s="3"/>
      <c r="S5" s="3"/>
      <c r="T5" s="3"/>
      <c r="U5" s="3"/>
      <c r="V5" s="4"/>
      <c r="W5" s="5"/>
      <c r="X5" s="5"/>
      <c r="Y5" s="5"/>
      <c r="Z5" s="6"/>
      <c r="AA5" s="6"/>
    </row>
    <row r="6" spans="4:27" s="8" customFormat="1" ht="14.1" customHeight="1" x14ac:dyDescent="0.15">
      <c r="E6" s="33" t="s">
        <v>0</v>
      </c>
      <c r="F6" s="35" t="s">
        <v>1</v>
      </c>
      <c r="G6" s="9"/>
      <c r="H6" s="10"/>
      <c r="I6" s="44" t="s">
        <v>2</v>
      </c>
    </row>
    <row r="7" spans="4:27" s="8" customFormat="1" ht="14.1" customHeight="1" x14ac:dyDescent="0.15">
      <c r="E7" s="34"/>
      <c r="F7" s="36"/>
      <c r="G7" s="9"/>
      <c r="H7" s="11"/>
      <c r="I7" s="45"/>
    </row>
    <row r="8" spans="4:27" s="8" customFormat="1" ht="26.1" customHeight="1" x14ac:dyDescent="0.15">
      <c r="E8" s="37" t="s">
        <v>3</v>
      </c>
      <c r="F8" s="39" t="s">
        <v>4</v>
      </c>
      <c r="G8" s="12"/>
      <c r="H8" s="13"/>
      <c r="I8" s="46" t="s">
        <v>5</v>
      </c>
    </row>
    <row r="9" spans="4:27" s="8" customFormat="1" ht="26.1" customHeight="1" x14ac:dyDescent="0.15">
      <c r="E9" s="38"/>
      <c r="F9" s="39"/>
      <c r="G9" s="9"/>
      <c r="H9" s="13"/>
      <c r="I9" s="47" t="s">
        <v>6</v>
      </c>
    </row>
    <row r="10" spans="4:27" s="8" customFormat="1" ht="26.1" customHeight="1" x14ac:dyDescent="0.15">
      <c r="E10" s="14" t="s">
        <v>7</v>
      </c>
      <c r="F10" s="15"/>
      <c r="G10" s="12"/>
      <c r="H10" s="13"/>
      <c r="I10" s="48" t="s">
        <v>8</v>
      </c>
    </row>
    <row r="11" spans="4:27" s="8" customFormat="1" ht="26.1" customHeight="1" x14ac:dyDescent="0.15">
      <c r="E11" s="16" t="s">
        <v>9</v>
      </c>
      <c r="F11" s="15"/>
      <c r="G11" s="12"/>
      <c r="H11" s="13"/>
      <c r="I11" s="48" t="s">
        <v>10</v>
      </c>
    </row>
    <row r="12" spans="4:27" s="8" customFormat="1" ht="26.1" customHeight="1" x14ac:dyDescent="0.15">
      <c r="E12" s="17" t="s">
        <v>11</v>
      </c>
      <c r="F12" s="15"/>
      <c r="G12" s="18"/>
      <c r="H12" s="13"/>
      <c r="I12" s="49" t="s">
        <v>12</v>
      </c>
    </row>
    <row r="13" spans="4:27" s="8" customFormat="1" ht="26.1" customHeight="1" x14ac:dyDescent="0.15">
      <c r="E13" s="17" t="s">
        <v>13</v>
      </c>
      <c r="F13" s="15"/>
      <c r="G13" s="12"/>
      <c r="H13" s="13"/>
      <c r="I13" s="48" t="s">
        <v>14</v>
      </c>
    </row>
    <row r="14" spans="4:27" s="8" customFormat="1" ht="26.1" customHeight="1" x14ac:dyDescent="0.15">
      <c r="E14" s="17" t="s">
        <v>15</v>
      </c>
      <c r="F14" s="15"/>
      <c r="G14" s="12"/>
      <c r="H14" s="13"/>
      <c r="I14" s="47" t="s">
        <v>16</v>
      </c>
    </row>
    <row r="15" spans="4:27" s="8" customFormat="1" ht="26.1" customHeight="1" x14ac:dyDescent="0.15">
      <c r="E15" s="17" t="s">
        <v>17</v>
      </c>
      <c r="F15" s="15"/>
      <c r="G15" s="12"/>
      <c r="H15" s="13"/>
      <c r="I15" s="50" t="s">
        <v>18</v>
      </c>
    </row>
    <row r="16" spans="4:27" s="8" customFormat="1" ht="26.1" customHeight="1" x14ac:dyDescent="0.15">
      <c r="E16" s="19" t="s">
        <v>19</v>
      </c>
      <c r="F16" s="15"/>
      <c r="G16" s="12"/>
      <c r="H16" s="13"/>
      <c r="I16" s="50"/>
    </row>
    <row r="17" spans="5:9" s="8" customFormat="1" ht="26.1" customHeight="1" x14ac:dyDescent="0.15">
      <c r="E17" s="19" t="s">
        <v>20</v>
      </c>
      <c r="F17" s="20"/>
      <c r="G17" s="18"/>
      <c r="H17" s="13"/>
      <c r="I17" s="51" t="s">
        <v>21</v>
      </c>
    </row>
    <row r="18" spans="5:9" s="8" customFormat="1" ht="26.1" customHeight="1" x14ac:dyDescent="0.15">
      <c r="E18" s="19" t="s">
        <v>22</v>
      </c>
      <c r="F18" s="15"/>
      <c r="G18" s="18"/>
      <c r="H18" s="13"/>
      <c r="I18" s="49"/>
    </row>
    <row r="19" spans="5:9" s="8" customFormat="1" ht="26.1" customHeight="1" x14ac:dyDescent="0.15">
      <c r="E19" s="40" t="s">
        <v>23</v>
      </c>
      <c r="F19" s="42"/>
      <c r="G19" s="12"/>
      <c r="H19" s="13"/>
      <c r="I19" s="46" t="s">
        <v>24</v>
      </c>
    </row>
    <row r="20" spans="5:9" s="8" customFormat="1" ht="26.1" customHeight="1" x14ac:dyDescent="0.15">
      <c r="E20" s="41"/>
      <c r="F20" s="43"/>
      <c r="G20" s="12"/>
      <c r="H20" s="13"/>
      <c r="I20" s="47" t="s">
        <v>25</v>
      </c>
    </row>
    <row r="21" spans="5:9" s="8" customFormat="1" ht="26.1" customHeight="1" x14ac:dyDescent="0.15">
      <c r="E21" s="16" t="s">
        <v>26</v>
      </c>
      <c r="F21" s="15"/>
      <c r="G21" s="12"/>
      <c r="H21" s="13"/>
      <c r="I21" s="50" t="s">
        <v>27</v>
      </c>
    </row>
    <row r="22" spans="5:9" s="8" customFormat="1" ht="26.1" customHeight="1" x14ac:dyDescent="0.15">
      <c r="E22" s="14" t="s">
        <v>28</v>
      </c>
      <c r="F22" s="15"/>
      <c r="G22" s="12"/>
      <c r="H22" s="13"/>
      <c r="I22" s="48" t="s">
        <v>29</v>
      </c>
    </row>
    <row r="23" spans="5:9" s="8" customFormat="1" ht="26.1" customHeight="1" x14ac:dyDescent="0.15">
      <c r="E23" s="17" t="s">
        <v>30</v>
      </c>
      <c r="F23" s="15"/>
      <c r="G23" s="12"/>
      <c r="H23" s="13"/>
      <c r="I23" s="48" t="s">
        <v>31</v>
      </c>
    </row>
    <row r="24" spans="5:9" s="8" customFormat="1" ht="26.1" customHeight="1" x14ac:dyDescent="0.15">
      <c r="E24" s="17" t="s">
        <v>32</v>
      </c>
      <c r="F24" s="15"/>
      <c r="G24" s="21"/>
      <c r="H24" s="22"/>
      <c r="I24" s="48" t="s">
        <v>33</v>
      </c>
    </row>
    <row r="25" spans="5:9" s="8" customFormat="1" ht="26.1" customHeight="1" x14ac:dyDescent="0.15">
      <c r="E25" s="17" t="s">
        <v>34</v>
      </c>
      <c r="F25" s="15"/>
      <c r="G25" s="23"/>
      <c r="H25" s="13"/>
      <c r="I25" s="48"/>
    </row>
    <row r="26" spans="5:9" s="8" customFormat="1" ht="26.1" customHeight="1" x14ac:dyDescent="0.15">
      <c r="E26" s="17" t="s">
        <v>35</v>
      </c>
      <c r="F26" s="15"/>
      <c r="G26" s="18"/>
      <c r="H26" s="22"/>
      <c r="I26" s="48" t="s">
        <v>36</v>
      </c>
    </row>
    <row r="27" spans="5:9" s="8" customFormat="1" ht="26.1" customHeight="1" x14ac:dyDescent="0.15">
      <c r="E27" s="14" t="s">
        <v>37</v>
      </c>
      <c r="F27" s="15"/>
      <c r="G27" s="18"/>
      <c r="H27" s="22"/>
      <c r="I27" s="48" t="s">
        <v>38</v>
      </c>
    </row>
    <row r="28" spans="5:9" s="8" customFormat="1" ht="26.1" customHeight="1" x14ac:dyDescent="0.15">
      <c r="E28" s="14" t="s">
        <v>39</v>
      </c>
      <c r="F28" s="15"/>
      <c r="G28" s="12"/>
      <c r="H28" s="13"/>
      <c r="I28" s="48"/>
    </row>
    <row r="29" spans="5:9" s="8" customFormat="1" ht="26.1" customHeight="1" x14ac:dyDescent="0.15">
      <c r="E29" s="14" t="s">
        <v>40</v>
      </c>
      <c r="F29" s="15"/>
      <c r="G29" s="18"/>
      <c r="H29" s="22"/>
      <c r="I29" s="48"/>
    </row>
    <row r="30" spans="5:9" s="8" customFormat="1" ht="26.1" customHeight="1" x14ac:dyDescent="0.15">
      <c r="E30" s="14" t="s">
        <v>41</v>
      </c>
      <c r="F30" s="15"/>
      <c r="G30" s="18"/>
      <c r="H30" s="22"/>
      <c r="I30" s="48" t="s">
        <v>42</v>
      </c>
    </row>
    <row r="31" spans="5:9" s="8" customFormat="1" ht="26.1" customHeight="1" x14ac:dyDescent="0.15">
      <c r="E31" s="14" t="s">
        <v>43</v>
      </c>
      <c r="F31" s="15"/>
      <c r="G31" s="18"/>
      <c r="H31" s="22"/>
      <c r="I31" s="48" t="s">
        <v>44</v>
      </c>
    </row>
    <row r="32" spans="5:9" s="8" customFormat="1" ht="26.1" customHeight="1" x14ac:dyDescent="0.15">
      <c r="E32" s="16" t="s">
        <v>45</v>
      </c>
      <c r="F32" s="15"/>
      <c r="G32" s="18"/>
      <c r="H32" s="13"/>
      <c r="I32" s="51" t="s">
        <v>46</v>
      </c>
    </row>
    <row r="33" spans="5:9" s="8" customFormat="1" ht="26.1" customHeight="1" x14ac:dyDescent="0.15">
      <c r="E33" s="16" t="s">
        <v>47</v>
      </c>
      <c r="F33" s="15"/>
      <c r="G33" s="18"/>
      <c r="H33" s="13"/>
      <c r="I33" s="51"/>
    </row>
    <row r="34" spans="5:9" s="8" customFormat="1" ht="26.1" customHeight="1" x14ac:dyDescent="0.15">
      <c r="E34" s="16" t="s">
        <v>48</v>
      </c>
      <c r="F34" s="15"/>
      <c r="G34" s="12"/>
      <c r="H34" s="13"/>
      <c r="I34" s="51" t="s">
        <v>49</v>
      </c>
    </row>
    <row r="35" spans="5:9" s="8" customFormat="1" ht="26.1" customHeight="1" thickBot="1" x14ac:dyDescent="0.2">
      <c r="E35" s="24" t="s">
        <v>50</v>
      </c>
      <c r="F35" s="25"/>
      <c r="G35" s="12"/>
      <c r="H35" s="13"/>
      <c r="I35" s="48"/>
    </row>
    <row r="36" spans="5:9" s="8" customFormat="1" ht="5.25" customHeight="1" x14ac:dyDescent="0.15">
      <c r="E36" s="12"/>
      <c r="F36" s="12"/>
      <c r="G36" s="18"/>
      <c r="H36" s="18"/>
      <c r="I36" s="26"/>
    </row>
    <row r="37" spans="5:9" s="8" customFormat="1" ht="13.5" x14ac:dyDescent="0.15">
      <c r="E37" s="12"/>
      <c r="F37" s="12"/>
      <c r="G37" s="12"/>
      <c r="H37" s="12"/>
      <c r="I37" s="27"/>
    </row>
    <row r="38" spans="5:9" s="8" customFormat="1" ht="4.5" customHeight="1" x14ac:dyDescent="0.15">
      <c r="E38" s="12"/>
      <c r="F38" s="12"/>
      <c r="G38" s="12"/>
      <c r="H38" s="12"/>
      <c r="I38" s="27"/>
    </row>
    <row r="39" spans="5:9" s="8" customFormat="1" ht="13.5" x14ac:dyDescent="0.15">
      <c r="E39" s="12"/>
      <c r="F39" s="12"/>
      <c r="G39" s="12"/>
      <c r="H39" s="12"/>
      <c r="I39" s="27"/>
    </row>
    <row r="40" spans="5:9" s="8" customFormat="1" ht="13.5" x14ac:dyDescent="0.15">
      <c r="E40" s="12"/>
      <c r="F40" s="12"/>
      <c r="G40" s="12"/>
      <c r="H40" s="12"/>
      <c r="I40" s="26"/>
    </row>
    <row r="41" spans="5:9" s="8" customFormat="1" ht="13.5" x14ac:dyDescent="0.15">
      <c r="E41" s="12"/>
      <c r="F41" s="12"/>
      <c r="G41" s="12"/>
      <c r="H41" s="12"/>
      <c r="I41" s="26"/>
    </row>
    <row r="42" spans="5:9" s="8" customFormat="1" ht="13.5" x14ac:dyDescent="0.15">
      <c r="E42" s="12"/>
      <c r="F42" s="12"/>
      <c r="G42" s="12"/>
      <c r="H42" s="12"/>
      <c r="I42" s="26"/>
    </row>
    <row r="43" spans="5:9" s="8" customFormat="1" ht="13.5" x14ac:dyDescent="0.15">
      <c r="E43" s="12"/>
      <c r="F43" s="12"/>
      <c r="G43" s="12"/>
      <c r="H43" s="12"/>
      <c r="I43" s="26"/>
    </row>
    <row r="44" spans="5:9" s="8" customFormat="1" ht="13.5" x14ac:dyDescent="0.15">
      <c r="E44" s="12"/>
      <c r="F44" s="12"/>
      <c r="G44" s="12"/>
      <c r="H44" s="12"/>
      <c r="I44" s="26"/>
    </row>
  </sheetData>
  <mergeCells count="10">
    <mergeCell ref="E8:E9"/>
    <mergeCell ref="F8:F9"/>
    <mergeCell ref="E19:E20"/>
    <mergeCell ref="F19:F20"/>
    <mergeCell ref="E1:I1"/>
    <mergeCell ref="E3:I3"/>
    <mergeCell ref="E4:I4"/>
    <mergeCell ref="E6:E7"/>
    <mergeCell ref="F6:F7"/>
    <mergeCell ref="I6:I7"/>
  </mergeCells>
  <phoneticPr fontId="3"/>
  <dataValidations count="1">
    <dataValidation type="list" allowBlank="1" showInputMessage="1" showErrorMessage="1" sqref="F8 JA8 SW8 ACS8 AMO8 AWK8 BGG8 BQC8 BZY8 CJU8 CTQ8 DDM8 DNI8 DXE8 EHA8 EQW8 FAS8 FKO8 FUK8 GEG8 GOC8 GXY8 HHU8 HRQ8 IBM8 ILI8 IVE8 JFA8 JOW8 JYS8 KIO8 KSK8 LCG8 LMC8 LVY8 MFU8 MPQ8 MZM8 NJI8 NTE8 ODA8 OMW8 OWS8 PGO8 PQK8 QAG8 QKC8 QTY8 RDU8 RNQ8 RXM8 SHI8 SRE8 TBA8 TKW8 TUS8 UEO8 UOK8 UYG8 VIC8 VRY8 WBU8 WLQ8 WVM8 F65543 JA65543 SW65543 ACS65543 AMO65543 AWK65543 BGG65543 BQC65543 BZY65543 CJU65543 CTQ65543 DDM65543 DNI65543 DXE65543 EHA65543 EQW65543 FAS65543 FKO65543 FUK65543 GEG65543 GOC65543 GXY65543 HHU65543 HRQ65543 IBM65543 ILI65543 IVE65543 JFA65543 JOW65543 JYS65543 KIO65543 KSK65543 LCG65543 LMC65543 LVY65543 MFU65543 MPQ65543 MZM65543 NJI65543 NTE65543 ODA65543 OMW65543 OWS65543 PGO65543 PQK65543 QAG65543 QKC65543 QTY65543 RDU65543 RNQ65543 RXM65543 SHI65543 SRE65543 TBA65543 TKW65543 TUS65543 UEO65543 UOK65543 UYG65543 VIC65543 VRY65543 WBU65543 WLQ65543 WVM65543 F131079 JA131079 SW131079 ACS131079 AMO131079 AWK131079 BGG131079 BQC131079 BZY131079 CJU131079 CTQ131079 DDM131079 DNI131079 DXE131079 EHA131079 EQW131079 FAS131079 FKO131079 FUK131079 GEG131079 GOC131079 GXY131079 HHU131079 HRQ131079 IBM131079 ILI131079 IVE131079 JFA131079 JOW131079 JYS131079 KIO131079 KSK131079 LCG131079 LMC131079 LVY131079 MFU131079 MPQ131079 MZM131079 NJI131079 NTE131079 ODA131079 OMW131079 OWS131079 PGO131079 PQK131079 QAG131079 QKC131079 QTY131079 RDU131079 RNQ131079 RXM131079 SHI131079 SRE131079 TBA131079 TKW131079 TUS131079 UEO131079 UOK131079 UYG131079 VIC131079 VRY131079 WBU131079 WLQ131079 WVM131079 F196615 JA196615 SW196615 ACS196615 AMO196615 AWK196615 BGG196615 BQC196615 BZY196615 CJU196615 CTQ196615 DDM196615 DNI196615 DXE196615 EHA196615 EQW196615 FAS196615 FKO196615 FUK196615 GEG196615 GOC196615 GXY196615 HHU196615 HRQ196615 IBM196615 ILI196615 IVE196615 JFA196615 JOW196615 JYS196615 KIO196615 KSK196615 LCG196615 LMC196615 LVY196615 MFU196615 MPQ196615 MZM196615 NJI196615 NTE196615 ODA196615 OMW196615 OWS196615 PGO196615 PQK196615 QAG196615 QKC196615 QTY196615 RDU196615 RNQ196615 RXM196615 SHI196615 SRE196615 TBA196615 TKW196615 TUS196615 UEO196615 UOK196615 UYG196615 VIC196615 VRY196615 WBU196615 WLQ196615 WVM196615 F262151 JA262151 SW262151 ACS262151 AMO262151 AWK262151 BGG262151 BQC262151 BZY262151 CJU262151 CTQ262151 DDM262151 DNI262151 DXE262151 EHA262151 EQW262151 FAS262151 FKO262151 FUK262151 GEG262151 GOC262151 GXY262151 HHU262151 HRQ262151 IBM262151 ILI262151 IVE262151 JFA262151 JOW262151 JYS262151 KIO262151 KSK262151 LCG262151 LMC262151 LVY262151 MFU262151 MPQ262151 MZM262151 NJI262151 NTE262151 ODA262151 OMW262151 OWS262151 PGO262151 PQK262151 QAG262151 QKC262151 QTY262151 RDU262151 RNQ262151 RXM262151 SHI262151 SRE262151 TBA262151 TKW262151 TUS262151 UEO262151 UOK262151 UYG262151 VIC262151 VRY262151 WBU262151 WLQ262151 WVM262151 F327687 JA327687 SW327687 ACS327687 AMO327687 AWK327687 BGG327687 BQC327687 BZY327687 CJU327687 CTQ327687 DDM327687 DNI327687 DXE327687 EHA327687 EQW327687 FAS327687 FKO327687 FUK327687 GEG327687 GOC327687 GXY327687 HHU327687 HRQ327687 IBM327687 ILI327687 IVE327687 JFA327687 JOW327687 JYS327687 KIO327687 KSK327687 LCG327687 LMC327687 LVY327687 MFU327687 MPQ327687 MZM327687 NJI327687 NTE327687 ODA327687 OMW327687 OWS327687 PGO327687 PQK327687 QAG327687 QKC327687 QTY327687 RDU327687 RNQ327687 RXM327687 SHI327687 SRE327687 TBA327687 TKW327687 TUS327687 UEO327687 UOK327687 UYG327687 VIC327687 VRY327687 WBU327687 WLQ327687 WVM327687 F393223 JA393223 SW393223 ACS393223 AMO393223 AWK393223 BGG393223 BQC393223 BZY393223 CJU393223 CTQ393223 DDM393223 DNI393223 DXE393223 EHA393223 EQW393223 FAS393223 FKO393223 FUK393223 GEG393223 GOC393223 GXY393223 HHU393223 HRQ393223 IBM393223 ILI393223 IVE393223 JFA393223 JOW393223 JYS393223 KIO393223 KSK393223 LCG393223 LMC393223 LVY393223 MFU393223 MPQ393223 MZM393223 NJI393223 NTE393223 ODA393223 OMW393223 OWS393223 PGO393223 PQK393223 QAG393223 QKC393223 QTY393223 RDU393223 RNQ393223 RXM393223 SHI393223 SRE393223 TBA393223 TKW393223 TUS393223 UEO393223 UOK393223 UYG393223 VIC393223 VRY393223 WBU393223 WLQ393223 WVM393223 F458759 JA458759 SW458759 ACS458759 AMO458759 AWK458759 BGG458759 BQC458759 BZY458759 CJU458759 CTQ458759 DDM458759 DNI458759 DXE458759 EHA458759 EQW458759 FAS458759 FKO458759 FUK458759 GEG458759 GOC458759 GXY458759 HHU458759 HRQ458759 IBM458759 ILI458759 IVE458759 JFA458759 JOW458759 JYS458759 KIO458759 KSK458759 LCG458759 LMC458759 LVY458759 MFU458759 MPQ458759 MZM458759 NJI458759 NTE458759 ODA458759 OMW458759 OWS458759 PGO458759 PQK458759 QAG458759 QKC458759 QTY458759 RDU458759 RNQ458759 RXM458759 SHI458759 SRE458759 TBA458759 TKW458759 TUS458759 UEO458759 UOK458759 UYG458759 VIC458759 VRY458759 WBU458759 WLQ458759 WVM458759 F524295 JA524295 SW524295 ACS524295 AMO524295 AWK524295 BGG524295 BQC524295 BZY524295 CJU524295 CTQ524295 DDM524295 DNI524295 DXE524295 EHA524295 EQW524295 FAS524295 FKO524295 FUK524295 GEG524295 GOC524295 GXY524295 HHU524295 HRQ524295 IBM524295 ILI524295 IVE524295 JFA524295 JOW524295 JYS524295 KIO524295 KSK524295 LCG524295 LMC524295 LVY524295 MFU524295 MPQ524295 MZM524295 NJI524295 NTE524295 ODA524295 OMW524295 OWS524295 PGO524295 PQK524295 QAG524295 QKC524295 QTY524295 RDU524295 RNQ524295 RXM524295 SHI524295 SRE524295 TBA524295 TKW524295 TUS524295 UEO524295 UOK524295 UYG524295 VIC524295 VRY524295 WBU524295 WLQ524295 WVM524295 F589831 JA589831 SW589831 ACS589831 AMO589831 AWK589831 BGG589831 BQC589831 BZY589831 CJU589831 CTQ589831 DDM589831 DNI589831 DXE589831 EHA589831 EQW589831 FAS589831 FKO589831 FUK589831 GEG589831 GOC589831 GXY589831 HHU589831 HRQ589831 IBM589831 ILI589831 IVE589831 JFA589831 JOW589831 JYS589831 KIO589831 KSK589831 LCG589831 LMC589831 LVY589831 MFU589831 MPQ589831 MZM589831 NJI589831 NTE589831 ODA589831 OMW589831 OWS589831 PGO589831 PQK589831 QAG589831 QKC589831 QTY589831 RDU589831 RNQ589831 RXM589831 SHI589831 SRE589831 TBA589831 TKW589831 TUS589831 UEO589831 UOK589831 UYG589831 VIC589831 VRY589831 WBU589831 WLQ589831 WVM589831 F655367 JA655367 SW655367 ACS655367 AMO655367 AWK655367 BGG655367 BQC655367 BZY655367 CJU655367 CTQ655367 DDM655367 DNI655367 DXE655367 EHA655367 EQW655367 FAS655367 FKO655367 FUK655367 GEG655367 GOC655367 GXY655367 HHU655367 HRQ655367 IBM655367 ILI655367 IVE655367 JFA655367 JOW655367 JYS655367 KIO655367 KSK655367 LCG655367 LMC655367 LVY655367 MFU655367 MPQ655367 MZM655367 NJI655367 NTE655367 ODA655367 OMW655367 OWS655367 PGO655367 PQK655367 QAG655367 QKC655367 QTY655367 RDU655367 RNQ655367 RXM655367 SHI655367 SRE655367 TBA655367 TKW655367 TUS655367 UEO655367 UOK655367 UYG655367 VIC655367 VRY655367 WBU655367 WLQ655367 WVM655367 F720903 JA720903 SW720903 ACS720903 AMO720903 AWK720903 BGG720903 BQC720903 BZY720903 CJU720903 CTQ720903 DDM720903 DNI720903 DXE720903 EHA720903 EQW720903 FAS720903 FKO720903 FUK720903 GEG720903 GOC720903 GXY720903 HHU720903 HRQ720903 IBM720903 ILI720903 IVE720903 JFA720903 JOW720903 JYS720903 KIO720903 KSK720903 LCG720903 LMC720903 LVY720903 MFU720903 MPQ720903 MZM720903 NJI720903 NTE720903 ODA720903 OMW720903 OWS720903 PGO720903 PQK720903 QAG720903 QKC720903 QTY720903 RDU720903 RNQ720903 RXM720903 SHI720903 SRE720903 TBA720903 TKW720903 TUS720903 UEO720903 UOK720903 UYG720903 VIC720903 VRY720903 WBU720903 WLQ720903 WVM720903 F786439 JA786439 SW786439 ACS786439 AMO786439 AWK786439 BGG786439 BQC786439 BZY786439 CJU786439 CTQ786439 DDM786439 DNI786439 DXE786439 EHA786439 EQW786439 FAS786439 FKO786439 FUK786439 GEG786439 GOC786439 GXY786439 HHU786439 HRQ786439 IBM786439 ILI786439 IVE786439 JFA786439 JOW786439 JYS786439 KIO786439 KSK786439 LCG786439 LMC786439 LVY786439 MFU786439 MPQ786439 MZM786439 NJI786439 NTE786439 ODA786439 OMW786439 OWS786439 PGO786439 PQK786439 QAG786439 QKC786439 QTY786439 RDU786439 RNQ786439 RXM786439 SHI786439 SRE786439 TBA786439 TKW786439 TUS786439 UEO786439 UOK786439 UYG786439 VIC786439 VRY786439 WBU786439 WLQ786439 WVM786439 F851975 JA851975 SW851975 ACS851975 AMO851975 AWK851975 BGG851975 BQC851975 BZY851975 CJU851975 CTQ851975 DDM851975 DNI851975 DXE851975 EHA851975 EQW851975 FAS851975 FKO851975 FUK851975 GEG851975 GOC851975 GXY851975 HHU851975 HRQ851975 IBM851975 ILI851975 IVE851975 JFA851975 JOW851975 JYS851975 KIO851975 KSK851975 LCG851975 LMC851975 LVY851975 MFU851975 MPQ851975 MZM851975 NJI851975 NTE851975 ODA851975 OMW851975 OWS851975 PGO851975 PQK851975 QAG851975 QKC851975 QTY851975 RDU851975 RNQ851975 RXM851975 SHI851975 SRE851975 TBA851975 TKW851975 TUS851975 UEO851975 UOK851975 UYG851975 VIC851975 VRY851975 WBU851975 WLQ851975 WVM851975 F917511 JA917511 SW917511 ACS917511 AMO917511 AWK917511 BGG917511 BQC917511 BZY917511 CJU917511 CTQ917511 DDM917511 DNI917511 DXE917511 EHA917511 EQW917511 FAS917511 FKO917511 FUK917511 GEG917511 GOC917511 GXY917511 HHU917511 HRQ917511 IBM917511 ILI917511 IVE917511 JFA917511 JOW917511 JYS917511 KIO917511 KSK917511 LCG917511 LMC917511 LVY917511 MFU917511 MPQ917511 MZM917511 NJI917511 NTE917511 ODA917511 OMW917511 OWS917511 PGO917511 PQK917511 QAG917511 QKC917511 QTY917511 RDU917511 RNQ917511 RXM917511 SHI917511 SRE917511 TBA917511 TKW917511 TUS917511 UEO917511 UOK917511 UYG917511 VIC917511 VRY917511 WBU917511 WLQ917511 WVM917511 F983047 JA983047 SW983047 ACS983047 AMO983047 AWK983047 BGG983047 BQC983047 BZY983047 CJU983047 CTQ983047 DDM983047 DNI983047 DXE983047 EHA983047 EQW983047 FAS983047 FKO983047 FUK983047 GEG983047 GOC983047 GXY983047 HHU983047 HRQ983047 IBM983047 ILI983047 IVE983047 JFA983047 JOW983047 JYS983047 KIO983047 KSK983047 LCG983047 LMC983047 LVY983047 MFU983047 MPQ983047 MZM983047 NJI983047 NTE983047 ODA983047 OMW983047 OWS983047 PGO983047 PQK983047 QAG983047 QKC983047 QTY983047 RDU983047 RNQ983047 RXM983047 SHI983047 SRE983047 TBA983047 TKW983047 TUS983047 UEO983047 UOK983047 UYG983047 VIC983047 VRY983047 WBU983047 WLQ983047 WVM983047 F10:F19 JA10:JA19 SW10:SW19 ACS10:ACS19 AMO10:AMO19 AWK10:AWK19 BGG10:BGG19 BQC10:BQC19 BZY10:BZY19 CJU10:CJU19 CTQ10:CTQ19 DDM10:DDM19 DNI10:DNI19 DXE10:DXE19 EHA10:EHA19 EQW10:EQW19 FAS10:FAS19 FKO10:FKO19 FUK10:FUK19 GEG10:GEG19 GOC10:GOC19 GXY10:GXY19 HHU10:HHU19 HRQ10:HRQ19 IBM10:IBM19 ILI10:ILI19 IVE10:IVE19 JFA10:JFA19 JOW10:JOW19 JYS10:JYS19 KIO10:KIO19 KSK10:KSK19 LCG10:LCG19 LMC10:LMC19 LVY10:LVY19 MFU10:MFU19 MPQ10:MPQ19 MZM10:MZM19 NJI10:NJI19 NTE10:NTE19 ODA10:ODA19 OMW10:OMW19 OWS10:OWS19 PGO10:PGO19 PQK10:PQK19 QAG10:QAG19 QKC10:QKC19 QTY10:QTY19 RDU10:RDU19 RNQ10:RNQ19 RXM10:RXM19 SHI10:SHI19 SRE10:SRE19 TBA10:TBA19 TKW10:TKW19 TUS10:TUS19 UEO10:UEO19 UOK10:UOK19 UYG10:UYG19 VIC10:VIC19 VRY10:VRY19 WBU10:WBU19 WLQ10:WLQ19 WVM10:WVM19 F65545:F65554 JA65545:JA65554 SW65545:SW65554 ACS65545:ACS65554 AMO65545:AMO65554 AWK65545:AWK65554 BGG65545:BGG65554 BQC65545:BQC65554 BZY65545:BZY65554 CJU65545:CJU65554 CTQ65545:CTQ65554 DDM65545:DDM65554 DNI65545:DNI65554 DXE65545:DXE65554 EHA65545:EHA65554 EQW65545:EQW65554 FAS65545:FAS65554 FKO65545:FKO65554 FUK65545:FUK65554 GEG65545:GEG65554 GOC65545:GOC65554 GXY65545:GXY65554 HHU65545:HHU65554 HRQ65545:HRQ65554 IBM65545:IBM65554 ILI65545:ILI65554 IVE65545:IVE65554 JFA65545:JFA65554 JOW65545:JOW65554 JYS65545:JYS65554 KIO65545:KIO65554 KSK65545:KSK65554 LCG65545:LCG65554 LMC65545:LMC65554 LVY65545:LVY65554 MFU65545:MFU65554 MPQ65545:MPQ65554 MZM65545:MZM65554 NJI65545:NJI65554 NTE65545:NTE65554 ODA65545:ODA65554 OMW65545:OMW65554 OWS65545:OWS65554 PGO65545:PGO65554 PQK65545:PQK65554 QAG65545:QAG65554 QKC65545:QKC65554 QTY65545:QTY65554 RDU65545:RDU65554 RNQ65545:RNQ65554 RXM65545:RXM65554 SHI65545:SHI65554 SRE65545:SRE65554 TBA65545:TBA65554 TKW65545:TKW65554 TUS65545:TUS65554 UEO65545:UEO65554 UOK65545:UOK65554 UYG65545:UYG65554 VIC65545:VIC65554 VRY65545:VRY65554 WBU65545:WBU65554 WLQ65545:WLQ65554 WVM65545:WVM65554 F131081:F131090 JA131081:JA131090 SW131081:SW131090 ACS131081:ACS131090 AMO131081:AMO131090 AWK131081:AWK131090 BGG131081:BGG131090 BQC131081:BQC131090 BZY131081:BZY131090 CJU131081:CJU131090 CTQ131081:CTQ131090 DDM131081:DDM131090 DNI131081:DNI131090 DXE131081:DXE131090 EHA131081:EHA131090 EQW131081:EQW131090 FAS131081:FAS131090 FKO131081:FKO131090 FUK131081:FUK131090 GEG131081:GEG131090 GOC131081:GOC131090 GXY131081:GXY131090 HHU131081:HHU131090 HRQ131081:HRQ131090 IBM131081:IBM131090 ILI131081:ILI131090 IVE131081:IVE131090 JFA131081:JFA131090 JOW131081:JOW131090 JYS131081:JYS131090 KIO131081:KIO131090 KSK131081:KSK131090 LCG131081:LCG131090 LMC131081:LMC131090 LVY131081:LVY131090 MFU131081:MFU131090 MPQ131081:MPQ131090 MZM131081:MZM131090 NJI131081:NJI131090 NTE131081:NTE131090 ODA131081:ODA131090 OMW131081:OMW131090 OWS131081:OWS131090 PGO131081:PGO131090 PQK131081:PQK131090 QAG131081:QAG131090 QKC131081:QKC131090 QTY131081:QTY131090 RDU131081:RDU131090 RNQ131081:RNQ131090 RXM131081:RXM131090 SHI131081:SHI131090 SRE131081:SRE131090 TBA131081:TBA131090 TKW131081:TKW131090 TUS131081:TUS131090 UEO131081:UEO131090 UOK131081:UOK131090 UYG131081:UYG131090 VIC131081:VIC131090 VRY131081:VRY131090 WBU131081:WBU131090 WLQ131081:WLQ131090 WVM131081:WVM131090 F196617:F196626 JA196617:JA196626 SW196617:SW196626 ACS196617:ACS196626 AMO196617:AMO196626 AWK196617:AWK196626 BGG196617:BGG196626 BQC196617:BQC196626 BZY196617:BZY196626 CJU196617:CJU196626 CTQ196617:CTQ196626 DDM196617:DDM196626 DNI196617:DNI196626 DXE196617:DXE196626 EHA196617:EHA196626 EQW196617:EQW196626 FAS196617:FAS196626 FKO196617:FKO196626 FUK196617:FUK196626 GEG196617:GEG196626 GOC196617:GOC196626 GXY196617:GXY196626 HHU196617:HHU196626 HRQ196617:HRQ196626 IBM196617:IBM196626 ILI196617:ILI196626 IVE196617:IVE196626 JFA196617:JFA196626 JOW196617:JOW196626 JYS196617:JYS196626 KIO196617:KIO196626 KSK196617:KSK196626 LCG196617:LCG196626 LMC196617:LMC196626 LVY196617:LVY196626 MFU196617:MFU196626 MPQ196617:MPQ196626 MZM196617:MZM196626 NJI196617:NJI196626 NTE196617:NTE196626 ODA196617:ODA196626 OMW196617:OMW196626 OWS196617:OWS196626 PGO196617:PGO196626 PQK196617:PQK196626 QAG196617:QAG196626 QKC196617:QKC196626 QTY196617:QTY196626 RDU196617:RDU196626 RNQ196617:RNQ196626 RXM196617:RXM196626 SHI196617:SHI196626 SRE196617:SRE196626 TBA196617:TBA196626 TKW196617:TKW196626 TUS196617:TUS196626 UEO196617:UEO196626 UOK196617:UOK196626 UYG196617:UYG196626 VIC196617:VIC196626 VRY196617:VRY196626 WBU196617:WBU196626 WLQ196617:WLQ196626 WVM196617:WVM196626 F262153:F262162 JA262153:JA262162 SW262153:SW262162 ACS262153:ACS262162 AMO262153:AMO262162 AWK262153:AWK262162 BGG262153:BGG262162 BQC262153:BQC262162 BZY262153:BZY262162 CJU262153:CJU262162 CTQ262153:CTQ262162 DDM262153:DDM262162 DNI262153:DNI262162 DXE262153:DXE262162 EHA262153:EHA262162 EQW262153:EQW262162 FAS262153:FAS262162 FKO262153:FKO262162 FUK262153:FUK262162 GEG262153:GEG262162 GOC262153:GOC262162 GXY262153:GXY262162 HHU262153:HHU262162 HRQ262153:HRQ262162 IBM262153:IBM262162 ILI262153:ILI262162 IVE262153:IVE262162 JFA262153:JFA262162 JOW262153:JOW262162 JYS262153:JYS262162 KIO262153:KIO262162 KSK262153:KSK262162 LCG262153:LCG262162 LMC262153:LMC262162 LVY262153:LVY262162 MFU262153:MFU262162 MPQ262153:MPQ262162 MZM262153:MZM262162 NJI262153:NJI262162 NTE262153:NTE262162 ODA262153:ODA262162 OMW262153:OMW262162 OWS262153:OWS262162 PGO262153:PGO262162 PQK262153:PQK262162 QAG262153:QAG262162 QKC262153:QKC262162 QTY262153:QTY262162 RDU262153:RDU262162 RNQ262153:RNQ262162 RXM262153:RXM262162 SHI262153:SHI262162 SRE262153:SRE262162 TBA262153:TBA262162 TKW262153:TKW262162 TUS262153:TUS262162 UEO262153:UEO262162 UOK262153:UOK262162 UYG262153:UYG262162 VIC262153:VIC262162 VRY262153:VRY262162 WBU262153:WBU262162 WLQ262153:WLQ262162 WVM262153:WVM262162 F327689:F327698 JA327689:JA327698 SW327689:SW327698 ACS327689:ACS327698 AMO327689:AMO327698 AWK327689:AWK327698 BGG327689:BGG327698 BQC327689:BQC327698 BZY327689:BZY327698 CJU327689:CJU327698 CTQ327689:CTQ327698 DDM327689:DDM327698 DNI327689:DNI327698 DXE327689:DXE327698 EHA327689:EHA327698 EQW327689:EQW327698 FAS327689:FAS327698 FKO327689:FKO327698 FUK327689:FUK327698 GEG327689:GEG327698 GOC327689:GOC327698 GXY327689:GXY327698 HHU327689:HHU327698 HRQ327689:HRQ327698 IBM327689:IBM327698 ILI327689:ILI327698 IVE327689:IVE327698 JFA327689:JFA327698 JOW327689:JOW327698 JYS327689:JYS327698 KIO327689:KIO327698 KSK327689:KSK327698 LCG327689:LCG327698 LMC327689:LMC327698 LVY327689:LVY327698 MFU327689:MFU327698 MPQ327689:MPQ327698 MZM327689:MZM327698 NJI327689:NJI327698 NTE327689:NTE327698 ODA327689:ODA327698 OMW327689:OMW327698 OWS327689:OWS327698 PGO327689:PGO327698 PQK327689:PQK327698 QAG327689:QAG327698 QKC327689:QKC327698 QTY327689:QTY327698 RDU327689:RDU327698 RNQ327689:RNQ327698 RXM327689:RXM327698 SHI327689:SHI327698 SRE327689:SRE327698 TBA327689:TBA327698 TKW327689:TKW327698 TUS327689:TUS327698 UEO327689:UEO327698 UOK327689:UOK327698 UYG327689:UYG327698 VIC327689:VIC327698 VRY327689:VRY327698 WBU327689:WBU327698 WLQ327689:WLQ327698 WVM327689:WVM327698 F393225:F393234 JA393225:JA393234 SW393225:SW393234 ACS393225:ACS393234 AMO393225:AMO393234 AWK393225:AWK393234 BGG393225:BGG393234 BQC393225:BQC393234 BZY393225:BZY393234 CJU393225:CJU393234 CTQ393225:CTQ393234 DDM393225:DDM393234 DNI393225:DNI393234 DXE393225:DXE393234 EHA393225:EHA393234 EQW393225:EQW393234 FAS393225:FAS393234 FKO393225:FKO393234 FUK393225:FUK393234 GEG393225:GEG393234 GOC393225:GOC393234 GXY393225:GXY393234 HHU393225:HHU393234 HRQ393225:HRQ393234 IBM393225:IBM393234 ILI393225:ILI393234 IVE393225:IVE393234 JFA393225:JFA393234 JOW393225:JOW393234 JYS393225:JYS393234 KIO393225:KIO393234 KSK393225:KSK393234 LCG393225:LCG393234 LMC393225:LMC393234 LVY393225:LVY393234 MFU393225:MFU393234 MPQ393225:MPQ393234 MZM393225:MZM393234 NJI393225:NJI393234 NTE393225:NTE393234 ODA393225:ODA393234 OMW393225:OMW393234 OWS393225:OWS393234 PGO393225:PGO393234 PQK393225:PQK393234 QAG393225:QAG393234 QKC393225:QKC393234 QTY393225:QTY393234 RDU393225:RDU393234 RNQ393225:RNQ393234 RXM393225:RXM393234 SHI393225:SHI393234 SRE393225:SRE393234 TBA393225:TBA393234 TKW393225:TKW393234 TUS393225:TUS393234 UEO393225:UEO393234 UOK393225:UOK393234 UYG393225:UYG393234 VIC393225:VIC393234 VRY393225:VRY393234 WBU393225:WBU393234 WLQ393225:WLQ393234 WVM393225:WVM393234 F458761:F458770 JA458761:JA458770 SW458761:SW458770 ACS458761:ACS458770 AMO458761:AMO458770 AWK458761:AWK458770 BGG458761:BGG458770 BQC458761:BQC458770 BZY458761:BZY458770 CJU458761:CJU458770 CTQ458761:CTQ458770 DDM458761:DDM458770 DNI458761:DNI458770 DXE458761:DXE458770 EHA458761:EHA458770 EQW458761:EQW458770 FAS458761:FAS458770 FKO458761:FKO458770 FUK458761:FUK458770 GEG458761:GEG458770 GOC458761:GOC458770 GXY458761:GXY458770 HHU458761:HHU458770 HRQ458761:HRQ458770 IBM458761:IBM458770 ILI458761:ILI458770 IVE458761:IVE458770 JFA458761:JFA458770 JOW458761:JOW458770 JYS458761:JYS458770 KIO458761:KIO458770 KSK458761:KSK458770 LCG458761:LCG458770 LMC458761:LMC458770 LVY458761:LVY458770 MFU458761:MFU458770 MPQ458761:MPQ458770 MZM458761:MZM458770 NJI458761:NJI458770 NTE458761:NTE458770 ODA458761:ODA458770 OMW458761:OMW458770 OWS458761:OWS458770 PGO458761:PGO458770 PQK458761:PQK458770 QAG458761:QAG458770 QKC458761:QKC458770 QTY458761:QTY458770 RDU458761:RDU458770 RNQ458761:RNQ458770 RXM458761:RXM458770 SHI458761:SHI458770 SRE458761:SRE458770 TBA458761:TBA458770 TKW458761:TKW458770 TUS458761:TUS458770 UEO458761:UEO458770 UOK458761:UOK458770 UYG458761:UYG458770 VIC458761:VIC458770 VRY458761:VRY458770 WBU458761:WBU458770 WLQ458761:WLQ458770 WVM458761:WVM458770 F524297:F524306 JA524297:JA524306 SW524297:SW524306 ACS524297:ACS524306 AMO524297:AMO524306 AWK524297:AWK524306 BGG524297:BGG524306 BQC524297:BQC524306 BZY524297:BZY524306 CJU524297:CJU524306 CTQ524297:CTQ524306 DDM524297:DDM524306 DNI524297:DNI524306 DXE524297:DXE524306 EHA524297:EHA524306 EQW524297:EQW524306 FAS524297:FAS524306 FKO524297:FKO524306 FUK524297:FUK524306 GEG524297:GEG524306 GOC524297:GOC524306 GXY524297:GXY524306 HHU524297:HHU524306 HRQ524297:HRQ524306 IBM524297:IBM524306 ILI524297:ILI524306 IVE524297:IVE524306 JFA524297:JFA524306 JOW524297:JOW524306 JYS524297:JYS524306 KIO524297:KIO524306 KSK524297:KSK524306 LCG524297:LCG524306 LMC524297:LMC524306 LVY524297:LVY524306 MFU524297:MFU524306 MPQ524297:MPQ524306 MZM524297:MZM524306 NJI524297:NJI524306 NTE524297:NTE524306 ODA524297:ODA524306 OMW524297:OMW524306 OWS524297:OWS524306 PGO524297:PGO524306 PQK524297:PQK524306 QAG524297:QAG524306 QKC524297:QKC524306 QTY524297:QTY524306 RDU524297:RDU524306 RNQ524297:RNQ524306 RXM524297:RXM524306 SHI524297:SHI524306 SRE524297:SRE524306 TBA524297:TBA524306 TKW524297:TKW524306 TUS524297:TUS524306 UEO524297:UEO524306 UOK524297:UOK524306 UYG524297:UYG524306 VIC524297:VIC524306 VRY524297:VRY524306 WBU524297:WBU524306 WLQ524297:WLQ524306 WVM524297:WVM524306 F589833:F589842 JA589833:JA589842 SW589833:SW589842 ACS589833:ACS589842 AMO589833:AMO589842 AWK589833:AWK589842 BGG589833:BGG589842 BQC589833:BQC589842 BZY589833:BZY589842 CJU589833:CJU589842 CTQ589833:CTQ589842 DDM589833:DDM589842 DNI589833:DNI589842 DXE589833:DXE589842 EHA589833:EHA589842 EQW589833:EQW589842 FAS589833:FAS589842 FKO589833:FKO589842 FUK589833:FUK589842 GEG589833:GEG589842 GOC589833:GOC589842 GXY589833:GXY589842 HHU589833:HHU589842 HRQ589833:HRQ589842 IBM589833:IBM589842 ILI589833:ILI589842 IVE589833:IVE589842 JFA589833:JFA589842 JOW589833:JOW589842 JYS589833:JYS589842 KIO589833:KIO589842 KSK589833:KSK589842 LCG589833:LCG589842 LMC589833:LMC589842 LVY589833:LVY589842 MFU589833:MFU589842 MPQ589833:MPQ589842 MZM589833:MZM589842 NJI589833:NJI589842 NTE589833:NTE589842 ODA589833:ODA589842 OMW589833:OMW589842 OWS589833:OWS589842 PGO589833:PGO589842 PQK589833:PQK589842 QAG589833:QAG589842 QKC589833:QKC589842 QTY589833:QTY589842 RDU589833:RDU589842 RNQ589833:RNQ589842 RXM589833:RXM589842 SHI589833:SHI589842 SRE589833:SRE589842 TBA589833:TBA589842 TKW589833:TKW589842 TUS589833:TUS589842 UEO589833:UEO589842 UOK589833:UOK589842 UYG589833:UYG589842 VIC589833:VIC589842 VRY589833:VRY589842 WBU589833:WBU589842 WLQ589833:WLQ589842 WVM589833:WVM589842 F655369:F655378 JA655369:JA655378 SW655369:SW655378 ACS655369:ACS655378 AMO655369:AMO655378 AWK655369:AWK655378 BGG655369:BGG655378 BQC655369:BQC655378 BZY655369:BZY655378 CJU655369:CJU655378 CTQ655369:CTQ655378 DDM655369:DDM655378 DNI655369:DNI655378 DXE655369:DXE655378 EHA655369:EHA655378 EQW655369:EQW655378 FAS655369:FAS655378 FKO655369:FKO655378 FUK655369:FUK655378 GEG655369:GEG655378 GOC655369:GOC655378 GXY655369:GXY655378 HHU655369:HHU655378 HRQ655369:HRQ655378 IBM655369:IBM655378 ILI655369:ILI655378 IVE655369:IVE655378 JFA655369:JFA655378 JOW655369:JOW655378 JYS655369:JYS655378 KIO655369:KIO655378 KSK655369:KSK655378 LCG655369:LCG655378 LMC655369:LMC655378 LVY655369:LVY655378 MFU655369:MFU655378 MPQ655369:MPQ655378 MZM655369:MZM655378 NJI655369:NJI655378 NTE655369:NTE655378 ODA655369:ODA655378 OMW655369:OMW655378 OWS655369:OWS655378 PGO655369:PGO655378 PQK655369:PQK655378 QAG655369:QAG655378 QKC655369:QKC655378 QTY655369:QTY655378 RDU655369:RDU655378 RNQ655369:RNQ655378 RXM655369:RXM655378 SHI655369:SHI655378 SRE655369:SRE655378 TBA655369:TBA655378 TKW655369:TKW655378 TUS655369:TUS655378 UEO655369:UEO655378 UOK655369:UOK655378 UYG655369:UYG655378 VIC655369:VIC655378 VRY655369:VRY655378 WBU655369:WBU655378 WLQ655369:WLQ655378 WVM655369:WVM655378 F720905:F720914 JA720905:JA720914 SW720905:SW720914 ACS720905:ACS720914 AMO720905:AMO720914 AWK720905:AWK720914 BGG720905:BGG720914 BQC720905:BQC720914 BZY720905:BZY720914 CJU720905:CJU720914 CTQ720905:CTQ720914 DDM720905:DDM720914 DNI720905:DNI720914 DXE720905:DXE720914 EHA720905:EHA720914 EQW720905:EQW720914 FAS720905:FAS720914 FKO720905:FKO720914 FUK720905:FUK720914 GEG720905:GEG720914 GOC720905:GOC720914 GXY720905:GXY720914 HHU720905:HHU720914 HRQ720905:HRQ720914 IBM720905:IBM720914 ILI720905:ILI720914 IVE720905:IVE720914 JFA720905:JFA720914 JOW720905:JOW720914 JYS720905:JYS720914 KIO720905:KIO720914 KSK720905:KSK720914 LCG720905:LCG720914 LMC720905:LMC720914 LVY720905:LVY720914 MFU720905:MFU720914 MPQ720905:MPQ720914 MZM720905:MZM720914 NJI720905:NJI720914 NTE720905:NTE720914 ODA720905:ODA720914 OMW720905:OMW720914 OWS720905:OWS720914 PGO720905:PGO720914 PQK720905:PQK720914 QAG720905:QAG720914 QKC720905:QKC720914 QTY720905:QTY720914 RDU720905:RDU720914 RNQ720905:RNQ720914 RXM720905:RXM720914 SHI720905:SHI720914 SRE720905:SRE720914 TBA720905:TBA720914 TKW720905:TKW720914 TUS720905:TUS720914 UEO720905:UEO720914 UOK720905:UOK720914 UYG720905:UYG720914 VIC720905:VIC720914 VRY720905:VRY720914 WBU720905:WBU720914 WLQ720905:WLQ720914 WVM720905:WVM720914 F786441:F786450 JA786441:JA786450 SW786441:SW786450 ACS786441:ACS786450 AMO786441:AMO786450 AWK786441:AWK786450 BGG786441:BGG786450 BQC786441:BQC786450 BZY786441:BZY786450 CJU786441:CJU786450 CTQ786441:CTQ786450 DDM786441:DDM786450 DNI786441:DNI786450 DXE786441:DXE786450 EHA786441:EHA786450 EQW786441:EQW786450 FAS786441:FAS786450 FKO786441:FKO786450 FUK786441:FUK786450 GEG786441:GEG786450 GOC786441:GOC786450 GXY786441:GXY786450 HHU786441:HHU786450 HRQ786441:HRQ786450 IBM786441:IBM786450 ILI786441:ILI786450 IVE786441:IVE786450 JFA786441:JFA786450 JOW786441:JOW786450 JYS786441:JYS786450 KIO786441:KIO786450 KSK786441:KSK786450 LCG786441:LCG786450 LMC786441:LMC786450 LVY786441:LVY786450 MFU786441:MFU786450 MPQ786441:MPQ786450 MZM786441:MZM786450 NJI786441:NJI786450 NTE786441:NTE786450 ODA786441:ODA786450 OMW786441:OMW786450 OWS786441:OWS786450 PGO786441:PGO786450 PQK786441:PQK786450 QAG786441:QAG786450 QKC786441:QKC786450 QTY786441:QTY786450 RDU786441:RDU786450 RNQ786441:RNQ786450 RXM786441:RXM786450 SHI786441:SHI786450 SRE786441:SRE786450 TBA786441:TBA786450 TKW786441:TKW786450 TUS786441:TUS786450 UEO786441:UEO786450 UOK786441:UOK786450 UYG786441:UYG786450 VIC786441:VIC786450 VRY786441:VRY786450 WBU786441:WBU786450 WLQ786441:WLQ786450 WVM786441:WVM786450 F851977:F851986 JA851977:JA851986 SW851977:SW851986 ACS851977:ACS851986 AMO851977:AMO851986 AWK851977:AWK851986 BGG851977:BGG851986 BQC851977:BQC851986 BZY851977:BZY851986 CJU851977:CJU851986 CTQ851977:CTQ851986 DDM851977:DDM851986 DNI851977:DNI851986 DXE851977:DXE851986 EHA851977:EHA851986 EQW851977:EQW851986 FAS851977:FAS851986 FKO851977:FKO851986 FUK851977:FUK851986 GEG851977:GEG851986 GOC851977:GOC851986 GXY851977:GXY851986 HHU851977:HHU851986 HRQ851977:HRQ851986 IBM851977:IBM851986 ILI851977:ILI851986 IVE851977:IVE851986 JFA851977:JFA851986 JOW851977:JOW851986 JYS851977:JYS851986 KIO851977:KIO851986 KSK851977:KSK851986 LCG851977:LCG851986 LMC851977:LMC851986 LVY851977:LVY851986 MFU851977:MFU851986 MPQ851977:MPQ851986 MZM851977:MZM851986 NJI851977:NJI851986 NTE851977:NTE851986 ODA851977:ODA851986 OMW851977:OMW851986 OWS851977:OWS851986 PGO851977:PGO851986 PQK851977:PQK851986 QAG851977:QAG851986 QKC851977:QKC851986 QTY851977:QTY851986 RDU851977:RDU851986 RNQ851977:RNQ851986 RXM851977:RXM851986 SHI851977:SHI851986 SRE851977:SRE851986 TBA851977:TBA851986 TKW851977:TKW851986 TUS851977:TUS851986 UEO851977:UEO851986 UOK851977:UOK851986 UYG851977:UYG851986 VIC851977:VIC851986 VRY851977:VRY851986 WBU851977:WBU851986 WLQ851977:WLQ851986 WVM851977:WVM851986 F917513:F917522 JA917513:JA917522 SW917513:SW917522 ACS917513:ACS917522 AMO917513:AMO917522 AWK917513:AWK917522 BGG917513:BGG917522 BQC917513:BQC917522 BZY917513:BZY917522 CJU917513:CJU917522 CTQ917513:CTQ917522 DDM917513:DDM917522 DNI917513:DNI917522 DXE917513:DXE917522 EHA917513:EHA917522 EQW917513:EQW917522 FAS917513:FAS917522 FKO917513:FKO917522 FUK917513:FUK917522 GEG917513:GEG917522 GOC917513:GOC917522 GXY917513:GXY917522 HHU917513:HHU917522 HRQ917513:HRQ917522 IBM917513:IBM917522 ILI917513:ILI917522 IVE917513:IVE917522 JFA917513:JFA917522 JOW917513:JOW917522 JYS917513:JYS917522 KIO917513:KIO917522 KSK917513:KSK917522 LCG917513:LCG917522 LMC917513:LMC917522 LVY917513:LVY917522 MFU917513:MFU917522 MPQ917513:MPQ917522 MZM917513:MZM917522 NJI917513:NJI917522 NTE917513:NTE917522 ODA917513:ODA917522 OMW917513:OMW917522 OWS917513:OWS917522 PGO917513:PGO917522 PQK917513:PQK917522 QAG917513:QAG917522 QKC917513:QKC917522 QTY917513:QTY917522 RDU917513:RDU917522 RNQ917513:RNQ917522 RXM917513:RXM917522 SHI917513:SHI917522 SRE917513:SRE917522 TBA917513:TBA917522 TKW917513:TKW917522 TUS917513:TUS917522 UEO917513:UEO917522 UOK917513:UOK917522 UYG917513:UYG917522 VIC917513:VIC917522 VRY917513:VRY917522 WBU917513:WBU917522 WLQ917513:WLQ917522 WVM917513:WVM917522 F983049:F983058 JA983049:JA983058 SW983049:SW983058 ACS983049:ACS983058 AMO983049:AMO983058 AWK983049:AWK983058 BGG983049:BGG983058 BQC983049:BQC983058 BZY983049:BZY983058 CJU983049:CJU983058 CTQ983049:CTQ983058 DDM983049:DDM983058 DNI983049:DNI983058 DXE983049:DXE983058 EHA983049:EHA983058 EQW983049:EQW983058 FAS983049:FAS983058 FKO983049:FKO983058 FUK983049:FUK983058 GEG983049:GEG983058 GOC983049:GOC983058 GXY983049:GXY983058 HHU983049:HHU983058 HRQ983049:HRQ983058 IBM983049:IBM983058 ILI983049:ILI983058 IVE983049:IVE983058 JFA983049:JFA983058 JOW983049:JOW983058 JYS983049:JYS983058 KIO983049:KIO983058 KSK983049:KSK983058 LCG983049:LCG983058 LMC983049:LMC983058 LVY983049:LVY983058 MFU983049:MFU983058 MPQ983049:MPQ983058 MZM983049:MZM983058 NJI983049:NJI983058 NTE983049:NTE983058 ODA983049:ODA983058 OMW983049:OMW983058 OWS983049:OWS983058 PGO983049:PGO983058 PQK983049:PQK983058 QAG983049:QAG983058 QKC983049:QKC983058 QTY983049:QTY983058 RDU983049:RDU983058 RNQ983049:RNQ983058 RXM983049:RXM983058 SHI983049:SHI983058 SRE983049:SRE983058 TBA983049:TBA983058 TKW983049:TKW983058 TUS983049:TUS983058 UEO983049:UEO983058 UOK983049:UOK983058 UYG983049:UYG983058 VIC983049:VIC983058 VRY983049:VRY983058 WBU983049:WBU983058 WLQ983049:WLQ983058 WVM983049:WVM983058 F21:F35 JA21:JA35 SW21:SW35 ACS21:ACS35 AMO21:AMO35 AWK21:AWK35 BGG21:BGG35 BQC21:BQC35 BZY21:BZY35 CJU21:CJU35 CTQ21:CTQ35 DDM21:DDM35 DNI21:DNI35 DXE21:DXE35 EHA21:EHA35 EQW21:EQW35 FAS21:FAS35 FKO21:FKO35 FUK21:FUK35 GEG21:GEG35 GOC21:GOC35 GXY21:GXY35 HHU21:HHU35 HRQ21:HRQ35 IBM21:IBM35 ILI21:ILI35 IVE21:IVE35 JFA21:JFA35 JOW21:JOW35 JYS21:JYS35 KIO21:KIO35 KSK21:KSK35 LCG21:LCG35 LMC21:LMC35 LVY21:LVY35 MFU21:MFU35 MPQ21:MPQ35 MZM21:MZM35 NJI21:NJI35 NTE21:NTE35 ODA21:ODA35 OMW21:OMW35 OWS21:OWS35 PGO21:PGO35 PQK21:PQK35 QAG21:QAG35 QKC21:QKC35 QTY21:QTY35 RDU21:RDU35 RNQ21:RNQ35 RXM21:RXM35 SHI21:SHI35 SRE21:SRE35 TBA21:TBA35 TKW21:TKW35 TUS21:TUS35 UEO21:UEO35 UOK21:UOK35 UYG21:UYG35 VIC21:VIC35 VRY21:VRY35 WBU21:WBU35 WLQ21:WLQ35 WVM21:WVM35 F65556:F65570 JA65556:JA65570 SW65556:SW65570 ACS65556:ACS65570 AMO65556:AMO65570 AWK65556:AWK65570 BGG65556:BGG65570 BQC65556:BQC65570 BZY65556:BZY65570 CJU65556:CJU65570 CTQ65556:CTQ65570 DDM65556:DDM65570 DNI65556:DNI65570 DXE65556:DXE65570 EHA65556:EHA65570 EQW65556:EQW65570 FAS65556:FAS65570 FKO65556:FKO65570 FUK65556:FUK65570 GEG65556:GEG65570 GOC65556:GOC65570 GXY65556:GXY65570 HHU65556:HHU65570 HRQ65556:HRQ65570 IBM65556:IBM65570 ILI65556:ILI65570 IVE65556:IVE65570 JFA65556:JFA65570 JOW65556:JOW65570 JYS65556:JYS65570 KIO65556:KIO65570 KSK65556:KSK65570 LCG65556:LCG65570 LMC65556:LMC65570 LVY65556:LVY65570 MFU65556:MFU65570 MPQ65556:MPQ65570 MZM65556:MZM65570 NJI65556:NJI65570 NTE65556:NTE65570 ODA65556:ODA65570 OMW65556:OMW65570 OWS65556:OWS65570 PGO65556:PGO65570 PQK65556:PQK65570 QAG65556:QAG65570 QKC65556:QKC65570 QTY65556:QTY65570 RDU65556:RDU65570 RNQ65556:RNQ65570 RXM65556:RXM65570 SHI65556:SHI65570 SRE65556:SRE65570 TBA65556:TBA65570 TKW65556:TKW65570 TUS65556:TUS65570 UEO65556:UEO65570 UOK65556:UOK65570 UYG65556:UYG65570 VIC65556:VIC65570 VRY65556:VRY65570 WBU65556:WBU65570 WLQ65556:WLQ65570 WVM65556:WVM65570 F131092:F131106 JA131092:JA131106 SW131092:SW131106 ACS131092:ACS131106 AMO131092:AMO131106 AWK131092:AWK131106 BGG131092:BGG131106 BQC131092:BQC131106 BZY131092:BZY131106 CJU131092:CJU131106 CTQ131092:CTQ131106 DDM131092:DDM131106 DNI131092:DNI131106 DXE131092:DXE131106 EHA131092:EHA131106 EQW131092:EQW131106 FAS131092:FAS131106 FKO131092:FKO131106 FUK131092:FUK131106 GEG131092:GEG131106 GOC131092:GOC131106 GXY131092:GXY131106 HHU131092:HHU131106 HRQ131092:HRQ131106 IBM131092:IBM131106 ILI131092:ILI131106 IVE131092:IVE131106 JFA131092:JFA131106 JOW131092:JOW131106 JYS131092:JYS131106 KIO131092:KIO131106 KSK131092:KSK131106 LCG131092:LCG131106 LMC131092:LMC131106 LVY131092:LVY131106 MFU131092:MFU131106 MPQ131092:MPQ131106 MZM131092:MZM131106 NJI131092:NJI131106 NTE131092:NTE131106 ODA131092:ODA131106 OMW131092:OMW131106 OWS131092:OWS131106 PGO131092:PGO131106 PQK131092:PQK131106 QAG131092:QAG131106 QKC131092:QKC131106 QTY131092:QTY131106 RDU131092:RDU131106 RNQ131092:RNQ131106 RXM131092:RXM131106 SHI131092:SHI131106 SRE131092:SRE131106 TBA131092:TBA131106 TKW131092:TKW131106 TUS131092:TUS131106 UEO131092:UEO131106 UOK131092:UOK131106 UYG131092:UYG131106 VIC131092:VIC131106 VRY131092:VRY131106 WBU131092:WBU131106 WLQ131092:WLQ131106 WVM131092:WVM131106 F196628:F196642 JA196628:JA196642 SW196628:SW196642 ACS196628:ACS196642 AMO196628:AMO196642 AWK196628:AWK196642 BGG196628:BGG196642 BQC196628:BQC196642 BZY196628:BZY196642 CJU196628:CJU196642 CTQ196628:CTQ196642 DDM196628:DDM196642 DNI196628:DNI196642 DXE196628:DXE196642 EHA196628:EHA196642 EQW196628:EQW196642 FAS196628:FAS196642 FKO196628:FKO196642 FUK196628:FUK196642 GEG196628:GEG196642 GOC196628:GOC196642 GXY196628:GXY196642 HHU196628:HHU196642 HRQ196628:HRQ196642 IBM196628:IBM196642 ILI196628:ILI196642 IVE196628:IVE196642 JFA196628:JFA196642 JOW196628:JOW196642 JYS196628:JYS196642 KIO196628:KIO196642 KSK196628:KSK196642 LCG196628:LCG196642 LMC196628:LMC196642 LVY196628:LVY196642 MFU196628:MFU196642 MPQ196628:MPQ196642 MZM196628:MZM196642 NJI196628:NJI196642 NTE196628:NTE196642 ODA196628:ODA196642 OMW196628:OMW196642 OWS196628:OWS196642 PGO196628:PGO196642 PQK196628:PQK196642 QAG196628:QAG196642 QKC196628:QKC196642 QTY196628:QTY196642 RDU196628:RDU196642 RNQ196628:RNQ196642 RXM196628:RXM196642 SHI196628:SHI196642 SRE196628:SRE196642 TBA196628:TBA196642 TKW196628:TKW196642 TUS196628:TUS196642 UEO196628:UEO196642 UOK196628:UOK196642 UYG196628:UYG196642 VIC196628:VIC196642 VRY196628:VRY196642 WBU196628:WBU196642 WLQ196628:WLQ196642 WVM196628:WVM196642 F262164:F262178 JA262164:JA262178 SW262164:SW262178 ACS262164:ACS262178 AMO262164:AMO262178 AWK262164:AWK262178 BGG262164:BGG262178 BQC262164:BQC262178 BZY262164:BZY262178 CJU262164:CJU262178 CTQ262164:CTQ262178 DDM262164:DDM262178 DNI262164:DNI262178 DXE262164:DXE262178 EHA262164:EHA262178 EQW262164:EQW262178 FAS262164:FAS262178 FKO262164:FKO262178 FUK262164:FUK262178 GEG262164:GEG262178 GOC262164:GOC262178 GXY262164:GXY262178 HHU262164:HHU262178 HRQ262164:HRQ262178 IBM262164:IBM262178 ILI262164:ILI262178 IVE262164:IVE262178 JFA262164:JFA262178 JOW262164:JOW262178 JYS262164:JYS262178 KIO262164:KIO262178 KSK262164:KSK262178 LCG262164:LCG262178 LMC262164:LMC262178 LVY262164:LVY262178 MFU262164:MFU262178 MPQ262164:MPQ262178 MZM262164:MZM262178 NJI262164:NJI262178 NTE262164:NTE262178 ODA262164:ODA262178 OMW262164:OMW262178 OWS262164:OWS262178 PGO262164:PGO262178 PQK262164:PQK262178 QAG262164:QAG262178 QKC262164:QKC262178 QTY262164:QTY262178 RDU262164:RDU262178 RNQ262164:RNQ262178 RXM262164:RXM262178 SHI262164:SHI262178 SRE262164:SRE262178 TBA262164:TBA262178 TKW262164:TKW262178 TUS262164:TUS262178 UEO262164:UEO262178 UOK262164:UOK262178 UYG262164:UYG262178 VIC262164:VIC262178 VRY262164:VRY262178 WBU262164:WBU262178 WLQ262164:WLQ262178 WVM262164:WVM262178 F327700:F327714 JA327700:JA327714 SW327700:SW327714 ACS327700:ACS327714 AMO327700:AMO327714 AWK327700:AWK327714 BGG327700:BGG327714 BQC327700:BQC327714 BZY327700:BZY327714 CJU327700:CJU327714 CTQ327700:CTQ327714 DDM327700:DDM327714 DNI327700:DNI327714 DXE327700:DXE327714 EHA327700:EHA327714 EQW327700:EQW327714 FAS327700:FAS327714 FKO327700:FKO327714 FUK327700:FUK327714 GEG327700:GEG327714 GOC327700:GOC327714 GXY327700:GXY327714 HHU327700:HHU327714 HRQ327700:HRQ327714 IBM327700:IBM327714 ILI327700:ILI327714 IVE327700:IVE327714 JFA327700:JFA327714 JOW327700:JOW327714 JYS327700:JYS327714 KIO327700:KIO327714 KSK327700:KSK327714 LCG327700:LCG327714 LMC327700:LMC327714 LVY327700:LVY327714 MFU327700:MFU327714 MPQ327700:MPQ327714 MZM327700:MZM327714 NJI327700:NJI327714 NTE327700:NTE327714 ODA327700:ODA327714 OMW327700:OMW327714 OWS327700:OWS327714 PGO327700:PGO327714 PQK327700:PQK327714 QAG327700:QAG327714 QKC327700:QKC327714 QTY327700:QTY327714 RDU327700:RDU327714 RNQ327700:RNQ327714 RXM327700:RXM327714 SHI327700:SHI327714 SRE327700:SRE327714 TBA327700:TBA327714 TKW327700:TKW327714 TUS327700:TUS327714 UEO327700:UEO327714 UOK327700:UOK327714 UYG327700:UYG327714 VIC327700:VIC327714 VRY327700:VRY327714 WBU327700:WBU327714 WLQ327700:WLQ327714 WVM327700:WVM327714 F393236:F393250 JA393236:JA393250 SW393236:SW393250 ACS393236:ACS393250 AMO393236:AMO393250 AWK393236:AWK393250 BGG393236:BGG393250 BQC393236:BQC393250 BZY393236:BZY393250 CJU393236:CJU393250 CTQ393236:CTQ393250 DDM393236:DDM393250 DNI393236:DNI393250 DXE393236:DXE393250 EHA393236:EHA393250 EQW393236:EQW393250 FAS393236:FAS393250 FKO393236:FKO393250 FUK393236:FUK393250 GEG393236:GEG393250 GOC393236:GOC393250 GXY393236:GXY393250 HHU393236:HHU393250 HRQ393236:HRQ393250 IBM393236:IBM393250 ILI393236:ILI393250 IVE393236:IVE393250 JFA393236:JFA393250 JOW393236:JOW393250 JYS393236:JYS393250 KIO393236:KIO393250 KSK393236:KSK393250 LCG393236:LCG393250 LMC393236:LMC393250 LVY393236:LVY393250 MFU393236:MFU393250 MPQ393236:MPQ393250 MZM393236:MZM393250 NJI393236:NJI393250 NTE393236:NTE393250 ODA393236:ODA393250 OMW393236:OMW393250 OWS393236:OWS393250 PGO393236:PGO393250 PQK393236:PQK393250 QAG393236:QAG393250 QKC393236:QKC393250 QTY393236:QTY393250 RDU393236:RDU393250 RNQ393236:RNQ393250 RXM393236:RXM393250 SHI393236:SHI393250 SRE393236:SRE393250 TBA393236:TBA393250 TKW393236:TKW393250 TUS393236:TUS393250 UEO393236:UEO393250 UOK393236:UOK393250 UYG393236:UYG393250 VIC393236:VIC393250 VRY393236:VRY393250 WBU393236:WBU393250 WLQ393236:WLQ393250 WVM393236:WVM393250 F458772:F458786 JA458772:JA458786 SW458772:SW458786 ACS458772:ACS458786 AMO458772:AMO458786 AWK458772:AWK458786 BGG458772:BGG458786 BQC458772:BQC458786 BZY458772:BZY458786 CJU458772:CJU458786 CTQ458772:CTQ458786 DDM458772:DDM458786 DNI458772:DNI458786 DXE458772:DXE458786 EHA458772:EHA458786 EQW458772:EQW458786 FAS458772:FAS458786 FKO458772:FKO458786 FUK458772:FUK458786 GEG458772:GEG458786 GOC458772:GOC458786 GXY458772:GXY458786 HHU458772:HHU458786 HRQ458772:HRQ458786 IBM458772:IBM458786 ILI458772:ILI458786 IVE458772:IVE458786 JFA458772:JFA458786 JOW458772:JOW458786 JYS458772:JYS458786 KIO458772:KIO458786 KSK458772:KSK458786 LCG458772:LCG458786 LMC458772:LMC458786 LVY458772:LVY458786 MFU458772:MFU458786 MPQ458772:MPQ458786 MZM458772:MZM458786 NJI458772:NJI458786 NTE458772:NTE458786 ODA458772:ODA458786 OMW458772:OMW458786 OWS458772:OWS458786 PGO458772:PGO458786 PQK458772:PQK458786 QAG458772:QAG458786 QKC458772:QKC458786 QTY458772:QTY458786 RDU458772:RDU458786 RNQ458772:RNQ458786 RXM458772:RXM458786 SHI458772:SHI458786 SRE458772:SRE458786 TBA458772:TBA458786 TKW458772:TKW458786 TUS458772:TUS458786 UEO458772:UEO458786 UOK458772:UOK458786 UYG458772:UYG458786 VIC458772:VIC458786 VRY458772:VRY458786 WBU458772:WBU458786 WLQ458772:WLQ458786 WVM458772:WVM458786 F524308:F524322 JA524308:JA524322 SW524308:SW524322 ACS524308:ACS524322 AMO524308:AMO524322 AWK524308:AWK524322 BGG524308:BGG524322 BQC524308:BQC524322 BZY524308:BZY524322 CJU524308:CJU524322 CTQ524308:CTQ524322 DDM524308:DDM524322 DNI524308:DNI524322 DXE524308:DXE524322 EHA524308:EHA524322 EQW524308:EQW524322 FAS524308:FAS524322 FKO524308:FKO524322 FUK524308:FUK524322 GEG524308:GEG524322 GOC524308:GOC524322 GXY524308:GXY524322 HHU524308:HHU524322 HRQ524308:HRQ524322 IBM524308:IBM524322 ILI524308:ILI524322 IVE524308:IVE524322 JFA524308:JFA524322 JOW524308:JOW524322 JYS524308:JYS524322 KIO524308:KIO524322 KSK524308:KSK524322 LCG524308:LCG524322 LMC524308:LMC524322 LVY524308:LVY524322 MFU524308:MFU524322 MPQ524308:MPQ524322 MZM524308:MZM524322 NJI524308:NJI524322 NTE524308:NTE524322 ODA524308:ODA524322 OMW524308:OMW524322 OWS524308:OWS524322 PGO524308:PGO524322 PQK524308:PQK524322 QAG524308:QAG524322 QKC524308:QKC524322 QTY524308:QTY524322 RDU524308:RDU524322 RNQ524308:RNQ524322 RXM524308:RXM524322 SHI524308:SHI524322 SRE524308:SRE524322 TBA524308:TBA524322 TKW524308:TKW524322 TUS524308:TUS524322 UEO524308:UEO524322 UOK524308:UOK524322 UYG524308:UYG524322 VIC524308:VIC524322 VRY524308:VRY524322 WBU524308:WBU524322 WLQ524308:WLQ524322 WVM524308:WVM524322 F589844:F589858 JA589844:JA589858 SW589844:SW589858 ACS589844:ACS589858 AMO589844:AMO589858 AWK589844:AWK589858 BGG589844:BGG589858 BQC589844:BQC589858 BZY589844:BZY589858 CJU589844:CJU589858 CTQ589844:CTQ589858 DDM589844:DDM589858 DNI589844:DNI589858 DXE589844:DXE589858 EHA589844:EHA589858 EQW589844:EQW589858 FAS589844:FAS589858 FKO589844:FKO589858 FUK589844:FUK589858 GEG589844:GEG589858 GOC589844:GOC589858 GXY589844:GXY589858 HHU589844:HHU589858 HRQ589844:HRQ589858 IBM589844:IBM589858 ILI589844:ILI589858 IVE589844:IVE589858 JFA589844:JFA589858 JOW589844:JOW589858 JYS589844:JYS589858 KIO589844:KIO589858 KSK589844:KSK589858 LCG589844:LCG589858 LMC589844:LMC589858 LVY589844:LVY589858 MFU589844:MFU589858 MPQ589844:MPQ589858 MZM589844:MZM589858 NJI589844:NJI589858 NTE589844:NTE589858 ODA589844:ODA589858 OMW589844:OMW589858 OWS589844:OWS589858 PGO589844:PGO589858 PQK589844:PQK589858 QAG589844:QAG589858 QKC589844:QKC589858 QTY589844:QTY589858 RDU589844:RDU589858 RNQ589844:RNQ589858 RXM589844:RXM589858 SHI589844:SHI589858 SRE589844:SRE589858 TBA589844:TBA589858 TKW589844:TKW589858 TUS589844:TUS589858 UEO589844:UEO589858 UOK589844:UOK589858 UYG589844:UYG589858 VIC589844:VIC589858 VRY589844:VRY589858 WBU589844:WBU589858 WLQ589844:WLQ589858 WVM589844:WVM589858 F655380:F655394 JA655380:JA655394 SW655380:SW655394 ACS655380:ACS655394 AMO655380:AMO655394 AWK655380:AWK655394 BGG655380:BGG655394 BQC655380:BQC655394 BZY655380:BZY655394 CJU655380:CJU655394 CTQ655380:CTQ655394 DDM655380:DDM655394 DNI655380:DNI655394 DXE655380:DXE655394 EHA655380:EHA655394 EQW655380:EQW655394 FAS655380:FAS655394 FKO655380:FKO655394 FUK655380:FUK655394 GEG655380:GEG655394 GOC655380:GOC655394 GXY655380:GXY655394 HHU655380:HHU655394 HRQ655380:HRQ655394 IBM655380:IBM655394 ILI655380:ILI655394 IVE655380:IVE655394 JFA655380:JFA655394 JOW655380:JOW655394 JYS655380:JYS655394 KIO655380:KIO655394 KSK655380:KSK655394 LCG655380:LCG655394 LMC655380:LMC655394 LVY655380:LVY655394 MFU655380:MFU655394 MPQ655380:MPQ655394 MZM655380:MZM655394 NJI655380:NJI655394 NTE655380:NTE655394 ODA655380:ODA655394 OMW655380:OMW655394 OWS655380:OWS655394 PGO655380:PGO655394 PQK655380:PQK655394 QAG655380:QAG655394 QKC655380:QKC655394 QTY655380:QTY655394 RDU655380:RDU655394 RNQ655380:RNQ655394 RXM655380:RXM655394 SHI655380:SHI655394 SRE655380:SRE655394 TBA655380:TBA655394 TKW655380:TKW655394 TUS655380:TUS655394 UEO655380:UEO655394 UOK655380:UOK655394 UYG655380:UYG655394 VIC655380:VIC655394 VRY655380:VRY655394 WBU655380:WBU655394 WLQ655380:WLQ655394 WVM655380:WVM655394 F720916:F720930 JA720916:JA720930 SW720916:SW720930 ACS720916:ACS720930 AMO720916:AMO720930 AWK720916:AWK720930 BGG720916:BGG720930 BQC720916:BQC720930 BZY720916:BZY720930 CJU720916:CJU720930 CTQ720916:CTQ720930 DDM720916:DDM720930 DNI720916:DNI720930 DXE720916:DXE720930 EHA720916:EHA720930 EQW720916:EQW720930 FAS720916:FAS720930 FKO720916:FKO720930 FUK720916:FUK720930 GEG720916:GEG720930 GOC720916:GOC720930 GXY720916:GXY720930 HHU720916:HHU720930 HRQ720916:HRQ720930 IBM720916:IBM720930 ILI720916:ILI720930 IVE720916:IVE720930 JFA720916:JFA720930 JOW720916:JOW720930 JYS720916:JYS720930 KIO720916:KIO720930 KSK720916:KSK720930 LCG720916:LCG720930 LMC720916:LMC720930 LVY720916:LVY720930 MFU720916:MFU720930 MPQ720916:MPQ720930 MZM720916:MZM720930 NJI720916:NJI720930 NTE720916:NTE720930 ODA720916:ODA720930 OMW720916:OMW720930 OWS720916:OWS720930 PGO720916:PGO720930 PQK720916:PQK720930 QAG720916:QAG720930 QKC720916:QKC720930 QTY720916:QTY720930 RDU720916:RDU720930 RNQ720916:RNQ720930 RXM720916:RXM720930 SHI720916:SHI720930 SRE720916:SRE720930 TBA720916:TBA720930 TKW720916:TKW720930 TUS720916:TUS720930 UEO720916:UEO720930 UOK720916:UOK720930 UYG720916:UYG720930 VIC720916:VIC720930 VRY720916:VRY720930 WBU720916:WBU720930 WLQ720916:WLQ720930 WVM720916:WVM720930 F786452:F786466 JA786452:JA786466 SW786452:SW786466 ACS786452:ACS786466 AMO786452:AMO786466 AWK786452:AWK786466 BGG786452:BGG786466 BQC786452:BQC786466 BZY786452:BZY786466 CJU786452:CJU786466 CTQ786452:CTQ786466 DDM786452:DDM786466 DNI786452:DNI786466 DXE786452:DXE786466 EHA786452:EHA786466 EQW786452:EQW786466 FAS786452:FAS786466 FKO786452:FKO786466 FUK786452:FUK786466 GEG786452:GEG786466 GOC786452:GOC786466 GXY786452:GXY786466 HHU786452:HHU786466 HRQ786452:HRQ786466 IBM786452:IBM786466 ILI786452:ILI786466 IVE786452:IVE786466 JFA786452:JFA786466 JOW786452:JOW786466 JYS786452:JYS786466 KIO786452:KIO786466 KSK786452:KSK786466 LCG786452:LCG786466 LMC786452:LMC786466 LVY786452:LVY786466 MFU786452:MFU786466 MPQ786452:MPQ786466 MZM786452:MZM786466 NJI786452:NJI786466 NTE786452:NTE786466 ODA786452:ODA786466 OMW786452:OMW786466 OWS786452:OWS786466 PGO786452:PGO786466 PQK786452:PQK786466 QAG786452:QAG786466 QKC786452:QKC786466 QTY786452:QTY786466 RDU786452:RDU786466 RNQ786452:RNQ786466 RXM786452:RXM786466 SHI786452:SHI786466 SRE786452:SRE786466 TBA786452:TBA786466 TKW786452:TKW786466 TUS786452:TUS786466 UEO786452:UEO786466 UOK786452:UOK786466 UYG786452:UYG786466 VIC786452:VIC786466 VRY786452:VRY786466 WBU786452:WBU786466 WLQ786452:WLQ786466 WVM786452:WVM786466 F851988:F852002 JA851988:JA852002 SW851988:SW852002 ACS851988:ACS852002 AMO851988:AMO852002 AWK851988:AWK852002 BGG851988:BGG852002 BQC851988:BQC852002 BZY851988:BZY852002 CJU851988:CJU852002 CTQ851988:CTQ852002 DDM851988:DDM852002 DNI851988:DNI852002 DXE851988:DXE852002 EHA851988:EHA852002 EQW851988:EQW852002 FAS851988:FAS852002 FKO851988:FKO852002 FUK851988:FUK852002 GEG851988:GEG852002 GOC851988:GOC852002 GXY851988:GXY852002 HHU851988:HHU852002 HRQ851988:HRQ852002 IBM851988:IBM852002 ILI851988:ILI852002 IVE851988:IVE852002 JFA851988:JFA852002 JOW851988:JOW852002 JYS851988:JYS852002 KIO851988:KIO852002 KSK851988:KSK852002 LCG851988:LCG852002 LMC851988:LMC852002 LVY851988:LVY852002 MFU851988:MFU852002 MPQ851988:MPQ852002 MZM851988:MZM852002 NJI851988:NJI852002 NTE851988:NTE852002 ODA851988:ODA852002 OMW851988:OMW852002 OWS851988:OWS852002 PGO851988:PGO852002 PQK851988:PQK852002 QAG851988:QAG852002 QKC851988:QKC852002 QTY851988:QTY852002 RDU851988:RDU852002 RNQ851988:RNQ852002 RXM851988:RXM852002 SHI851988:SHI852002 SRE851988:SRE852002 TBA851988:TBA852002 TKW851988:TKW852002 TUS851988:TUS852002 UEO851988:UEO852002 UOK851988:UOK852002 UYG851988:UYG852002 VIC851988:VIC852002 VRY851988:VRY852002 WBU851988:WBU852002 WLQ851988:WLQ852002 WVM851988:WVM852002 F917524:F917538 JA917524:JA917538 SW917524:SW917538 ACS917524:ACS917538 AMO917524:AMO917538 AWK917524:AWK917538 BGG917524:BGG917538 BQC917524:BQC917538 BZY917524:BZY917538 CJU917524:CJU917538 CTQ917524:CTQ917538 DDM917524:DDM917538 DNI917524:DNI917538 DXE917524:DXE917538 EHA917524:EHA917538 EQW917524:EQW917538 FAS917524:FAS917538 FKO917524:FKO917538 FUK917524:FUK917538 GEG917524:GEG917538 GOC917524:GOC917538 GXY917524:GXY917538 HHU917524:HHU917538 HRQ917524:HRQ917538 IBM917524:IBM917538 ILI917524:ILI917538 IVE917524:IVE917538 JFA917524:JFA917538 JOW917524:JOW917538 JYS917524:JYS917538 KIO917524:KIO917538 KSK917524:KSK917538 LCG917524:LCG917538 LMC917524:LMC917538 LVY917524:LVY917538 MFU917524:MFU917538 MPQ917524:MPQ917538 MZM917524:MZM917538 NJI917524:NJI917538 NTE917524:NTE917538 ODA917524:ODA917538 OMW917524:OMW917538 OWS917524:OWS917538 PGO917524:PGO917538 PQK917524:PQK917538 QAG917524:QAG917538 QKC917524:QKC917538 QTY917524:QTY917538 RDU917524:RDU917538 RNQ917524:RNQ917538 RXM917524:RXM917538 SHI917524:SHI917538 SRE917524:SRE917538 TBA917524:TBA917538 TKW917524:TKW917538 TUS917524:TUS917538 UEO917524:UEO917538 UOK917524:UOK917538 UYG917524:UYG917538 VIC917524:VIC917538 VRY917524:VRY917538 WBU917524:WBU917538 WLQ917524:WLQ917538 WVM917524:WVM917538 F983060:F983074 JA983060:JA983074 SW983060:SW983074 ACS983060:ACS983074 AMO983060:AMO983074 AWK983060:AWK983074 BGG983060:BGG983074 BQC983060:BQC983074 BZY983060:BZY983074 CJU983060:CJU983074 CTQ983060:CTQ983074 DDM983060:DDM983074 DNI983060:DNI983074 DXE983060:DXE983074 EHA983060:EHA983074 EQW983060:EQW983074 FAS983060:FAS983074 FKO983060:FKO983074 FUK983060:FUK983074 GEG983060:GEG983074 GOC983060:GOC983074 GXY983060:GXY983074 HHU983060:HHU983074 HRQ983060:HRQ983074 IBM983060:IBM983074 ILI983060:ILI983074 IVE983060:IVE983074 JFA983060:JFA983074 JOW983060:JOW983074 JYS983060:JYS983074 KIO983060:KIO983074 KSK983060:KSK983074 LCG983060:LCG983074 LMC983060:LMC983074 LVY983060:LVY983074 MFU983060:MFU983074 MPQ983060:MPQ983074 MZM983060:MZM983074 NJI983060:NJI983074 NTE983060:NTE983074 ODA983060:ODA983074 OMW983060:OMW983074 OWS983060:OWS983074 PGO983060:PGO983074 PQK983060:PQK983074 QAG983060:QAG983074 QKC983060:QKC983074 QTY983060:QTY983074 RDU983060:RDU983074 RNQ983060:RNQ983074 RXM983060:RXM983074 SHI983060:SHI983074 SRE983060:SRE983074 TBA983060:TBA983074 TKW983060:TKW983074 TUS983060:TUS983074 UEO983060:UEO983074 UOK983060:UOK983074 UYG983060:UYG983074 VIC983060:VIC983074 VRY983060:VRY983074 WBU983060:WBU983074 WLQ983060:WLQ983074 WVM983060:WVM983074" xr:uid="{2B7E43FD-8DBF-42DC-8FE4-E95CA0217BF1}">
      <formula1>"○,　,"</formula1>
    </dataValidation>
  </dataValidations>
  <pageMargins left="0.86614173228346458" right="0.27559055118110237" top="0.39370078740157483" bottom="0.31496062992125984" header="0.35433070866141736" footer="0.27559055118110237"/>
  <pageSetup paperSize="9" scale="83" fitToHeight="0" orientation="portrait" blackAndWhite="1" r:id="rId1"/>
  <headerFooter alignWithMargins="0"/>
  <rowBreaks count="1" manualBreakCount="1">
    <brk id="36" min="4" max="1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分類表</vt:lpstr>
      <vt:lpstr>分類表!Print_Area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UI029</dc:creator>
  <cp:lastModifiedBy>UI029</cp:lastModifiedBy>
  <cp:lastPrinted>2024-11-20T02:51:27Z</cp:lastPrinted>
  <dcterms:created xsi:type="dcterms:W3CDTF">2024-11-08T00:20:58Z</dcterms:created>
  <dcterms:modified xsi:type="dcterms:W3CDTF">2024-11-20T02:51:31Z</dcterms:modified>
</cp:coreProperties>
</file>