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4.9.170\水道企業団\12入札管理\8.入札関係要綱等\5.物品等入札参加資格審査要綱\物品等入札参加資格審査要綱（R6.12～）\"/>
    </mc:Choice>
  </mc:AlternateContent>
  <xr:revisionPtr revIDLastSave="0" documentId="13_ncr:1_{45086817-F44B-40CE-8677-B9197DE32231}" xr6:coauthVersionLast="43" xr6:coauthVersionMax="43" xr10:uidLastSave="{00000000-0000-0000-0000-000000000000}"/>
  <bookViews>
    <workbookView xWindow="-120" yWindow="-120" windowWidth="20730" windowHeight="11310" xr2:uid="{C2DE0332-8FAE-4A50-8FFE-C74185059D42}"/>
  </bookViews>
  <sheets>
    <sheet name="器具類調書" sheetId="1" r:id="rId1"/>
    <sheet name="印刷物調書" sheetId="2" r:id="rId2"/>
  </sheets>
  <definedNames>
    <definedName name="_xlnm.Print_Area" localSheetId="1">印刷物調書!$C$1:$S$21</definedName>
    <definedName name="_xlnm.Print_Area" localSheetId="0">器具類調書!$D$1:$AI$53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2" authorId="0" shapeId="0" xr:uid="{F7E6E4BB-878A-41C3-96C2-34FEFB753550}">
      <text>
        <r>
          <rPr>
            <b/>
            <sz val="12"/>
            <color indexed="10"/>
            <rFont val="ＭＳ Ｐゴシック"/>
            <family val="3"/>
            <charset val="128"/>
          </rPr>
          <t>印刷業者専用</t>
        </r>
        <r>
          <rPr>
            <b/>
            <sz val="12"/>
            <color indexed="10"/>
            <rFont val="ＭＳ 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この様式は、印刷業者専用です。「分類：8印刷」を希望する事業者のみ提出してください。</t>
        </r>
      </text>
    </comment>
    <comment ref="X2" authorId="0" shapeId="0" xr:uid="{44AEA459-F6AD-4D74-96DB-B95F21C47459}">
      <text>
        <r>
          <rPr>
            <b/>
            <sz val="12"/>
            <color indexed="10"/>
            <rFont val="ＭＳ Ｐゴシック"/>
            <family val="3"/>
            <charset val="128"/>
          </rPr>
          <t>商号又は名称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様式第１号の１本社（申請者）欄と同じ内容を記入してください。</t>
        </r>
      </text>
    </comment>
    <comment ref="C7" authorId="0" shapeId="0" xr:uid="{1F0C746D-5EBD-46C4-A4A1-1FECDB72B720}">
      <text>
        <r>
          <rPr>
            <b/>
            <sz val="10"/>
            <color indexed="81"/>
            <rFont val="ＭＳ Ｐゴシック"/>
            <family val="3"/>
            <charset val="128"/>
          </rPr>
          <t>本表は、印刷に関する機械装置等について、審査基準日に所有（リース含む）するものを記入してください。</t>
        </r>
      </text>
    </comment>
    <comment ref="P9" authorId="0" shapeId="0" xr:uid="{9A0AC457-0CEB-426C-B06F-4C0F7C6B82F0}">
      <text>
        <r>
          <rPr>
            <b/>
            <sz val="12"/>
            <color indexed="10"/>
            <rFont val="ＭＳ Ｐゴシック"/>
            <family val="3"/>
            <charset val="128"/>
          </rPr>
          <t>メーカー名及び型番</t>
        </r>
        <r>
          <rPr>
            <b/>
            <sz val="9"/>
            <color indexed="81"/>
            <rFont val="ＭＳ 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機械のメーカー名及び型番等を記入してください。</t>
        </r>
      </text>
    </comment>
    <comment ref="D11" authorId="0" shapeId="0" xr:uid="{C926ED4B-063B-40FA-B0B1-5A9CDC252A51}">
      <text>
        <r>
          <rPr>
            <b/>
            <sz val="12"/>
            <color indexed="10"/>
            <rFont val="ＭＳ Ｐゴシック"/>
            <family val="3"/>
            <charset val="128"/>
          </rPr>
          <t>機械の種類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ア．イ．ウ．エ．オを記入してください。
  ア．組版・版下
  イ．製版・刷版
  ウ．印刷
  エ．製本・加工
  オ．その他
の順に、設置場所ごとに該当するものを選択し記入してください。
それ以外の機械器具は記入しないでください。</t>
        </r>
      </text>
    </comment>
    <comment ref="Z11" authorId="0" shapeId="0" xr:uid="{F2E0F36C-6E52-4F62-A3A9-4CA05758D578}">
      <text>
        <r>
          <rPr>
            <b/>
            <sz val="12"/>
            <color indexed="10"/>
            <rFont val="ＭＳ Ｐゴシック"/>
            <family val="3"/>
            <charset val="128"/>
          </rPr>
          <t>特記事項</t>
        </r>
        <r>
          <rPr>
            <b/>
            <sz val="9"/>
            <color indexed="81"/>
            <rFont val="ＭＳ ゴシック"/>
            <family val="3"/>
            <charset val="128"/>
          </rPr>
          <t xml:space="preserve">
「ウ.</t>
        </r>
        <r>
          <rPr>
            <b/>
            <sz val="10"/>
            <color indexed="81"/>
            <rFont val="ＭＳ Ｐゴシック"/>
            <family val="3"/>
            <charset val="128"/>
          </rPr>
          <t>印刷」を選んだ場合は、印刷可能サイズ・色数、能力等を記入してください。</t>
        </r>
      </text>
    </comment>
    <comment ref="E17" authorId="0" shapeId="0" xr:uid="{F4C5D1BE-C8C6-43A8-990A-04F9AE9383B1}">
      <text>
        <r>
          <rPr>
            <b/>
            <sz val="12"/>
            <color indexed="10"/>
            <rFont val="ＭＳ Ｐゴシック"/>
            <family val="3"/>
            <charset val="128"/>
          </rPr>
          <t>名称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機械の名称を記入してください。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2" authorId="0" shapeId="0" xr:uid="{24EAF026-A73F-4942-B971-4E6BDC8ABEE3}">
      <text>
        <r>
          <rPr>
            <b/>
            <sz val="12"/>
            <color indexed="10"/>
            <rFont val="ＭＳ Ｐゴシック"/>
            <family val="3"/>
            <charset val="128"/>
          </rPr>
          <t>印刷業者専用</t>
        </r>
        <r>
          <rPr>
            <b/>
            <sz val="12"/>
            <color indexed="10"/>
            <rFont val="ＭＳ 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この様式は、印刷業者専用です。「分類：8印刷」を希望する事業者のみ提出してください。</t>
        </r>
      </text>
    </comment>
    <comment ref="M3" authorId="0" shapeId="0" xr:uid="{910A7F94-0F0E-481F-8317-69F55607810F}">
      <text>
        <r>
          <rPr>
            <b/>
            <sz val="12"/>
            <color indexed="10"/>
            <rFont val="ＭＳ Ｐゴシック"/>
            <family val="3"/>
            <charset val="128"/>
          </rPr>
          <t>商号又は名称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様式第１号の１本社（申請者）欄と同じ内容を記入してください。</t>
        </r>
      </text>
    </comment>
    <comment ref="L7" authorId="0" shapeId="0" xr:uid="{0B26B8F0-2CCE-4636-BE30-D74E7FE5A8B1}">
      <text>
        <r>
          <rPr>
            <b/>
            <sz val="12"/>
            <color indexed="10"/>
            <rFont val="ＭＳ Ｐゴシック"/>
            <family val="3"/>
            <charset val="128"/>
          </rPr>
          <t>印刷の種類・可否</t>
        </r>
        <r>
          <rPr>
            <sz val="9"/>
            <color indexed="81"/>
            <rFont val="ＭＳ 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貴社で、印刷種類欄の印刷に印刷可能な種類がありましたら、可否欄に○をしてください。
出来ないものには、×をしてください。</t>
        </r>
      </text>
    </comment>
    <comment ref="L19" authorId="0" shapeId="0" xr:uid="{7FB329EA-373D-47A9-9C75-616B01942C8B}">
      <text>
        <r>
          <rPr>
            <b/>
            <sz val="12"/>
            <color indexed="10"/>
            <rFont val="ＭＳ Ｐゴシック"/>
            <family val="3"/>
            <charset val="128"/>
          </rPr>
          <t>その他</t>
        </r>
        <r>
          <rPr>
            <sz val="9"/>
            <color indexed="81"/>
            <rFont val="ＭＳ 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１～11以外で印刷可能な種類がありましたら、内容を記入してください。</t>
        </r>
      </text>
    </comment>
  </commentList>
</comments>
</file>

<file path=xl/sharedStrings.xml><?xml version="1.0" encoding="utf-8"?>
<sst xmlns="http://schemas.openxmlformats.org/spreadsheetml/2006/main" count="39" uniqueCount="37">
  <si>
    <t>記入欄が不足する場合、コピーの上添付してください。</t>
    <rPh sb="0" eb="2">
      <t>キニュウ</t>
    </rPh>
    <rPh sb="2" eb="3">
      <t>ラン</t>
    </rPh>
    <rPh sb="4" eb="6">
      <t>フソク</t>
    </rPh>
    <rPh sb="8" eb="10">
      <t>バアイ</t>
    </rPh>
    <rPh sb="15" eb="16">
      <t>ウエ</t>
    </rPh>
    <rPh sb="16" eb="18">
      <t>テンプ</t>
    </rPh>
    <phoneticPr fontId="2"/>
  </si>
  <si>
    <t>印刷機については、印刷可能サイズ・色数、能力等を「特記事項」欄に記載してください。</t>
    <rPh sb="0" eb="3">
      <t>インサツキ</t>
    </rPh>
    <rPh sb="9" eb="11">
      <t>インサツ</t>
    </rPh>
    <rPh sb="11" eb="13">
      <t>カノウ</t>
    </rPh>
    <rPh sb="17" eb="18">
      <t>イロ</t>
    </rPh>
    <rPh sb="18" eb="19">
      <t>カズ</t>
    </rPh>
    <rPh sb="20" eb="23">
      <t>ノウリョクトウ</t>
    </rPh>
    <rPh sb="25" eb="27">
      <t>トッキ</t>
    </rPh>
    <rPh sb="27" eb="29">
      <t>ジコウ</t>
    </rPh>
    <rPh sb="30" eb="31">
      <t>ラン</t>
    </rPh>
    <rPh sb="32" eb="34">
      <t>キサイ</t>
    </rPh>
    <phoneticPr fontId="2"/>
  </si>
  <si>
    <t>機械の種類は ア．組版・版下、イ．製版・刷版、ウ．印刷、エ．製本・加工、オ．その他の区分順に記載してください。</t>
    <rPh sb="0" eb="2">
      <t>キカイ</t>
    </rPh>
    <rPh sb="3" eb="5">
      <t>シュルイ</t>
    </rPh>
    <rPh sb="9" eb="11">
      <t>クミハン</t>
    </rPh>
    <rPh sb="12" eb="14">
      <t>ハンシタ</t>
    </rPh>
    <rPh sb="17" eb="19">
      <t>セイハン</t>
    </rPh>
    <rPh sb="20" eb="21">
      <t>サツ</t>
    </rPh>
    <rPh sb="21" eb="22">
      <t>ハン</t>
    </rPh>
    <rPh sb="25" eb="27">
      <t>インサツ</t>
    </rPh>
    <rPh sb="30" eb="32">
      <t>セイホン</t>
    </rPh>
    <rPh sb="33" eb="35">
      <t>カコウ</t>
    </rPh>
    <rPh sb="40" eb="41">
      <t>タ</t>
    </rPh>
    <phoneticPr fontId="2"/>
  </si>
  <si>
    <t>本表は、基準日のものについて記載してください。</t>
    <rPh sb="0" eb="1">
      <t>ホン</t>
    </rPh>
    <rPh sb="1" eb="2">
      <t>ピョウ</t>
    </rPh>
    <rPh sb="4" eb="6">
      <t>キジュン</t>
    </rPh>
    <rPh sb="6" eb="7">
      <t>ビ</t>
    </rPh>
    <rPh sb="14" eb="16">
      <t>キサイ</t>
    </rPh>
    <phoneticPr fontId="2"/>
  </si>
  <si>
    <t>オ</t>
    <phoneticPr fontId="2"/>
  </si>
  <si>
    <t>エ</t>
    <phoneticPr fontId="2"/>
  </si>
  <si>
    <t>ウ</t>
    <phoneticPr fontId="2"/>
  </si>
  <si>
    <t>イ</t>
    <phoneticPr fontId="2"/>
  </si>
  <si>
    <t>ア</t>
    <phoneticPr fontId="2"/>
  </si>
  <si>
    <t>特記事項</t>
    <rPh sb="0" eb="2">
      <t>トッキ</t>
    </rPh>
    <rPh sb="2" eb="4">
      <t>ジコウ</t>
    </rPh>
    <phoneticPr fontId="2"/>
  </si>
  <si>
    <t>数量</t>
    <rPh sb="0" eb="2">
      <t>スウリョウ</t>
    </rPh>
    <phoneticPr fontId="2"/>
  </si>
  <si>
    <t>メーカー名及び型番</t>
    <rPh sb="4" eb="5">
      <t>ナ</t>
    </rPh>
    <rPh sb="5" eb="6">
      <t>オヨ</t>
    </rPh>
    <rPh sb="7" eb="9">
      <t>カタバン</t>
    </rPh>
    <phoneticPr fontId="2"/>
  </si>
  <si>
    <t>名　　　　称</t>
    <rPh sb="0" eb="1">
      <t>メイ</t>
    </rPh>
    <rPh sb="5" eb="6">
      <t>ショウ</t>
    </rPh>
    <phoneticPr fontId="2"/>
  </si>
  <si>
    <t>機械の
種　類</t>
    <rPh sb="0" eb="2">
      <t>キカイ</t>
    </rPh>
    <rPh sb="4" eb="5">
      <t>タネ</t>
    </rPh>
    <rPh sb="6" eb="7">
      <t>タグイ</t>
    </rPh>
    <phoneticPr fontId="2"/>
  </si>
  <si>
    <t>印刷用機械器具類調書</t>
    <rPh sb="0" eb="2">
      <t>インサツ</t>
    </rPh>
    <rPh sb="2" eb="3">
      <t>ヨウ</t>
    </rPh>
    <rPh sb="3" eb="5">
      <t>キカイ</t>
    </rPh>
    <rPh sb="5" eb="7">
      <t>キグ</t>
    </rPh>
    <rPh sb="7" eb="8">
      <t>ルイ</t>
    </rPh>
    <rPh sb="8" eb="10">
      <t>チョウショ</t>
    </rPh>
    <phoneticPr fontId="2"/>
  </si>
  <si>
    <t>商号
又は名称</t>
    <rPh sb="0" eb="2">
      <t>ショウゴウ</t>
    </rPh>
    <rPh sb="3" eb="4">
      <t>マタ</t>
    </rPh>
    <rPh sb="5" eb="7">
      <t>メイショウ</t>
    </rPh>
    <phoneticPr fontId="2"/>
  </si>
  <si>
    <t>印刷業者専用</t>
  </si>
  <si>
    <t>※「１２　その他」の可否欄には、印刷可能な内容を記入してください。</t>
    <rPh sb="7" eb="8">
      <t>タ</t>
    </rPh>
    <rPh sb="16" eb="18">
      <t>インサツ</t>
    </rPh>
    <rPh sb="18" eb="20">
      <t>カノウ</t>
    </rPh>
    <phoneticPr fontId="2"/>
  </si>
  <si>
    <t>※可否欄には○・×で記入してください。</t>
    <phoneticPr fontId="2"/>
  </si>
  <si>
    <t>その他</t>
  </si>
  <si>
    <t>印刷物の企画・デザイン</t>
  </si>
  <si>
    <t>改ざん防止用紙</t>
  </si>
  <si>
    <t>ＯＣＲ印刷</t>
  </si>
  <si>
    <t>プラスチックカード</t>
  </si>
  <si>
    <t>ラベル・ステッカー・シール</t>
  </si>
  <si>
    <t>書籍</t>
  </si>
  <si>
    <t>報告書・冊子（カラー）</t>
  </si>
  <si>
    <t>コンピュータ連続帳票（フォーム印刷）</t>
  </si>
  <si>
    <t>軽印刷（頁物1色刷・簡易製本）</t>
  </si>
  <si>
    <t>チラシ・ポスター・パンフレット</t>
  </si>
  <si>
    <t>封筒・はがき・帳票等事務用印刷</t>
  </si>
  <si>
    <t>可　　　否</t>
  </si>
  <si>
    <t>印  刷  物  の  種  類</t>
    <rPh sb="6" eb="7">
      <t>ブツ</t>
    </rPh>
    <phoneticPr fontId="2"/>
  </si>
  <si>
    <t>№</t>
  </si>
  <si>
    <t>印 刷 物 調 書</t>
    <rPh sb="4" eb="5">
      <t>ブツ</t>
    </rPh>
    <phoneticPr fontId="2"/>
  </si>
  <si>
    <t>この調書は、営業種目表において、「分類：8印刷」を希望される事業者のみ記入してください。</t>
    <rPh sb="17" eb="19">
      <t>ブンルイ</t>
    </rPh>
    <rPh sb="30" eb="31">
      <t>ジ</t>
    </rPh>
    <phoneticPr fontId="2"/>
  </si>
  <si>
    <t xml:space="preserve"> この調書は、営業種目表において「分類：8印刷」を希望される事業者のみ記入してください。</t>
    <rPh sb="17" eb="19">
      <t>ブンルイ</t>
    </rPh>
    <rPh sb="30" eb="31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</si>
</sst>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HGP明朝E"/>
      <family val="1"/>
      <charset val="128"/>
    </font>
    <font>
      <sz val="14"/>
      <name val="HGP明朝E"/>
      <family val="1"/>
      <charset val="128"/>
    </font>
    <font>
      <sz val="14"/>
      <color rgb="FFFF0000"/>
      <name val="HGP明朝E"/>
      <family val="1"/>
      <charset val="128"/>
    </font>
    <font>
      <sz val="12"/>
      <color rgb="FFFF0000"/>
      <name val="HGP明朝E"/>
      <family val="1"/>
      <charset val="128"/>
    </font>
    <font>
      <sz val="11"/>
      <name val="游ゴシック Light"/>
      <family val="3"/>
      <charset val="128"/>
      <scheme val="major"/>
    </font>
    <font>
      <sz val="10"/>
      <name val="游ゴシック Light"/>
      <family val="3"/>
      <charset val="128"/>
      <scheme val="major"/>
    </font>
    <font>
      <sz val="9"/>
      <name val="游ゴシック Light"/>
      <family val="3"/>
      <charset val="128"/>
      <scheme val="major"/>
    </font>
    <font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Ｐ明朝"/>
      <family val="1"/>
      <charset val="128"/>
    </font>
    <font>
      <b/>
      <sz val="16"/>
      <name val="游ゴシック Light"/>
      <family val="3"/>
      <charset val="128"/>
      <scheme val="major"/>
    </font>
    <font>
      <sz val="9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b/>
      <sz val="12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9"/>
      <color indexed="81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8"/>
      <color rgb="FFFF0000"/>
      <name val="HGP明朝E"/>
      <family val="1"/>
      <charset val="128"/>
    </font>
    <font>
      <sz val="12"/>
      <color indexed="8"/>
      <name val="游ゴシック Light"/>
      <family val="3"/>
      <charset val="128"/>
      <scheme val="major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color rgb="FFFF0000"/>
      <name val="HGS明朝E"/>
      <family val="1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9"/>
      <color indexed="8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4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24" fillId="0" borderId="0" xfId="0" applyFont="1" applyAlignment="1">
      <alignment horizontal="left" indent="1"/>
    </xf>
    <xf numFmtId="0" fontId="25" fillId="0" borderId="14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 shrinkToFit="1"/>
    </xf>
    <xf numFmtId="0" fontId="2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 indent="1"/>
    </xf>
    <xf numFmtId="0" fontId="33" fillId="0" borderId="0" xfId="0" applyFont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top" wrapText="1"/>
    </xf>
    <xf numFmtId="0" fontId="3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0" borderId="7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8" fillId="0" borderId="0" xfId="0" applyFont="1" applyAlignment="1">
      <alignment vertical="top"/>
    </xf>
    <xf numFmtId="0" fontId="17" fillId="2" borderId="13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wrapText="1" shrinkToFit="1"/>
    </xf>
    <xf numFmtId="49" fontId="16" fillId="0" borderId="12" xfId="0" applyNumberFormat="1" applyFont="1" applyBorder="1" applyAlignment="1">
      <alignment horizontal="center" vertical="center" wrapText="1" shrinkToFit="1"/>
    </xf>
    <xf numFmtId="49" fontId="16" fillId="0" borderId="11" xfId="0" applyNumberFormat="1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/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distributed"/>
    </xf>
    <xf numFmtId="0" fontId="8" fillId="0" borderId="1" xfId="0" applyFont="1" applyBorder="1" applyAlignment="1">
      <alignment horizontal="center" vertical="distributed"/>
    </xf>
    <xf numFmtId="0" fontId="8" fillId="0" borderId="6" xfId="0" applyFont="1" applyBorder="1" applyAlignment="1">
      <alignment horizontal="center" vertical="distributed"/>
    </xf>
    <xf numFmtId="0" fontId="8" fillId="0" borderId="4" xfId="0" applyFont="1" applyBorder="1" applyAlignment="1">
      <alignment horizontal="center" vertical="distributed"/>
    </xf>
    <xf numFmtId="0" fontId="8" fillId="0" borderId="3" xfId="0" applyFont="1" applyBorder="1" applyAlignment="1">
      <alignment horizontal="center" vertical="distributed"/>
    </xf>
    <xf numFmtId="0" fontId="8" fillId="0" borderId="2" xfId="0" applyFont="1" applyBorder="1" applyAlignment="1">
      <alignment horizontal="center" vertical="distributed"/>
    </xf>
    <xf numFmtId="0" fontId="9" fillId="0" borderId="7" xfId="0" applyFont="1" applyBorder="1" applyAlignment="1">
      <alignment horizontal="center" vertical="distributed" wrapText="1"/>
    </xf>
    <xf numFmtId="0" fontId="9" fillId="0" borderId="1" xfId="0" applyFont="1" applyBorder="1" applyAlignment="1">
      <alignment horizontal="center" vertical="distributed" wrapText="1"/>
    </xf>
    <xf numFmtId="0" fontId="9" fillId="0" borderId="1" xfId="0" applyFont="1" applyBorder="1" applyAlignment="1">
      <alignment horizontal="center" vertical="distributed"/>
    </xf>
    <xf numFmtId="0" fontId="9" fillId="0" borderId="6" xfId="0" applyFont="1" applyBorder="1" applyAlignment="1">
      <alignment horizontal="center" vertical="distributed"/>
    </xf>
    <xf numFmtId="0" fontId="9" fillId="0" borderId="4" xfId="0" applyFont="1" applyBorder="1" applyAlignment="1">
      <alignment horizontal="center" vertical="distributed"/>
    </xf>
    <xf numFmtId="0" fontId="9" fillId="0" borderId="3" xfId="0" applyFont="1" applyBorder="1" applyAlignment="1">
      <alignment horizontal="center" vertical="distributed"/>
    </xf>
    <xf numFmtId="0" fontId="9" fillId="0" borderId="2" xfId="0" applyFont="1" applyBorder="1" applyAlignment="1">
      <alignment horizontal="center" vertical="distributed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5" fillId="0" borderId="14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49" fontId="31" fillId="0" borderId="14" xfId="0" applyNumberFormat="1" applyFont="1" applyBorder="1" applyAlignment="1">
      <alignment horizontal="center" vertical="center" wrapText="1" shrinkToFit="1"/>
    </xf>
    <xf numFmtId="0" fontId="30" fillId="0" borderId="7" xfId="0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0" fillId="0" borderId="6" xfId="0" applyFont="1" applyBorder="1" applyAlignment="1">
      <alignment vertical="center" wrapText="1"/>
    </xf>
    <xf numFmtId="0" fontId="30" fillId="0" borderId="4" xfId="0" applyFont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28" fillId="0" borderId="3" xfId="0" applyFont="1" applyBorder="1" applyAlignment="1">
      <alignment horizontal="left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0515C-5462-41F9-A836-5A31C264D22F}">
  <sheetPr>
    <tabColor rgb="FFFF0000"/>
  </sheetPr>
  <dimension ref="C2:BF82"/>
  <sheetViews>
    <sheetView tabSelected="1" view="pageBreakPreview" zoomScaleNormal="100" zoomScaleSheetLayoutView="100" workbookViewId="0">
      <selection activeCell="D2" sqref="D2:H2"/>
    </sheetView>
  </sheetViews>
  <sheetFormatPr defaultRowHeight="12" x14ac:dyDescent="0.15"/>
  <cols>
    <col min="1" max="1" width="4.625" style="1" customWidth="1"/>
    <col min="2" max="2" width="30.625" style="1" customWidth="1"/>
    <col min="3" max="3" width="5.625" style="1" customWidth="1"/>
    <col min="4" max="35" width="2.875" style="1" customWidth="1"/>
    <col min="36" max="36" width="5.625" style="1" customWidth="1"/>
    <col min="37" max="37" width="30.625" style="1" customWidth="1"/>
    <col min="38" max="66" width="2.875" style="1" customWidth="1"/>
    <col min="67" max="16384" width="9" style="1"/>
  </cols>
  <sheetData>
    <row r="2" spans="3:58" ht="24.75" customHeight="1" x14ac:dyDescent="0.15">
      <c r="D2" s="69"/>
      <c r="E2" s="69"/>
      <c r="F2" s="69"/>
      <c r="G2" s="69"/>
      <c r="H2" s="69"/>
      <c r="J2" s="70" t="s">
        <v>16</v>
      </c>
      <c r="K2" s="71"/>
      <c r="L2" s="71"/>
      <c r="M2" s="71"/>
      <c r="N2" s="71"/>
      <c r="O2" s="71"/>
      <c r="P2" s="72"/>
      <c r="Q2" s="7"/>
      <c r="R2" s="7"/>
      <c r="S2" s="7"/>
      <c r="T2" s="7"/>
      <c r="U2" s="73" t="s">
        <v>15</v>
      </c>
      <c r="V2" s="74"/>
      <c r="W2" s="75"/>
      <c r="X2" s="76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8"/>
    </row>
    <row r="3" spans="3:58" ht="30.75" customHeight="1" x14ac:dyDescent="0.5">
      <c r="D3" s="79" t="s">
        <v>14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9"/>
      <c r="AK3" s="8"/>
      <c r="AL3" s="8"/>
    </row>
    <row r="4" spans="3:58" ht="12" customHeight="1" x14ac:dyDescent="0.15"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3:58" ht="17.25" x14ac:dyDescent="0.2">
      <c r="D5" s="80" t="s">
        <v>35</v>
      </c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9"/>
      <c r="AK5" s="8"/>
      <c r="AL5" s="8"/>
    </row>
    <row r="6" spans="3:58" ht="6" customHeight="1" x14ac:dyDescent="0.15"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3:58" ht="13.5" customHeight="1" x14ac:dyDescent="0.15">
      <c r="D7" s="82"/>
      <c r="E7" s="84" t="s">
        <v>13</v>
      </c>
      <c r="F7" s="85"/>
      <c r="G7" s="86"/>
      <c r="H7" s="90" t="s">
        <v>12</v>
      </c>
      <c r="I7" s="91"/>
      <c r="J7" s="91"/>
      <c r="K7" s="91"/>
      <c r="L7" s="91"/>
      <c r="M7" s="91"/>
      <c r="N7" s="91"/>
      <c r="O7" s="92"/>
      <c r="P7" s="96" t="s">
        <v>11</v>
      </c>
      <c r="Q7" s="97"/>
      <c r="R7" s="97"/>
      <c r="S7" s="97"/>
      <c r="T7" s="97"/>
      <c r="U7" s="98"/>
      <c r="V7" s="98"/>
      <c r="W7" s="99"/>
      <c r="X7" s="103" t="s">
        <v>10</v>
      </c>
      <c r="Y7" s="104"/>
      <c r="Z7" s="103" t="s">
        <v>9</v>
      </c>
      <c r="AA7" s="107"/>
      <c r="AB7" s="107"/>
      <c r="AC7" s="107"/>
      <c r="AD7" s="107"/>
      <c r="AE7" s="107"/>
      <c r="AF7" s="107"/>
      <c r="AG7" s="107"/>
      <c r="AH7" s="107"/>
      <c r="AI7" s="104"/>
    </row>
    <row r="8" spans="3:58" ht="13.5" customHeight="1" x14ac:dyDescent="0.15">
      <c r="D8" s="83"/>
      <c r="E8" s="87"/>
      <c r="F8" s="88"/>
      <c r="G8" s="89"/>
      <c r="H8" s="93"/>
      <c r="I8" s="94"/>
      <c r="J8" s="94"/>
      <c r="K8" s="94"/>
      <c r="L8" s="94"/>
      <c r="M8" s="94"/>
      <c r="N8" s="94"/>
      <c r="O8" s="95"/>
      <c r="P8" s="100"/>
      <c r="Q8" s="101"/>
      <c r="R8" s="101"/>
      <c r="S8" s="101"/>
      <c r="T8" s="101"/>
      <c r="U8" s="101"/>
      <c r="V8" s="101"/>
      <c r="W8" s="102"/>
      <c r="X8" s="105"/>
      <c r="Y8" s="106"/>
      <c r="Z8" s="105"/>
      <c r="AA8" s="108"/>
      <c r="AB8" s="108"/>
      <c r="AC8" s="108"/>
      <c r="AD8" s="108"/>
      <c r="AE8" s="108"/>
      <c r="AF8" s="108"/>
      <c r="AG8" s="108"/>
      <c r="AH8" s="108"/>
      <c r="AI8" s="106"/>
    </row>
    <row r="9" spans="3:58" ht="15.75" customHeight="1" x14ac:dyDescent="0.15">
      <c r="D9" s="23">
        <v>1</v>
      </c>
      <c r="E9" s="47"/>
      <c r="F9" s="48"/>
      <c r="G9" s="49"/>
      <c r="H9" s="53"/>
      <c r="I9" s="54"/>
      <c r="J9" s="54"/>
      <c r="K9" s="54"/>
      <c r="L9" s="54"/>
      <c r="M9" s="54"/>
      <c r="N9" s="54"/>
      <c r="O9" s="55"/>
      <c r="P9" s="53"/>
      <c r="Q9" s="54"/>
      <c r="R9" s="54"/>
      <c r="S9" s="54"/>
      <c r="T9" s="54"/>
      <c r="U9" s="54"/>
      <c r="V9" s="54"/>
      <c r="W9" s="55"/>
      <c r="X9" s="59"/>
      <c r="Y9" s="60"/>
      <c r="Z9" s="41"/>
      <c r="AA9" s="42"/>
      <c r="AB9" s="42"/>
      <c r="AC9" s="42"/>
      <c r="AD9" s="42"/>
      <c r="AE9" s="42"/>
      <c r="AF9" s="42"/>
      <c r="AG9" s="42"/>
      <c r="AH9" s="42"/>
      <c r="AI9" s="43"/>
      <c r="BF9" s="1" t="s">
        <v>8</v>
      </c>
    </row>
    <row r="10" spans="3:58" ht="15.75" customHeight="1" x14ac:dyDescent="0.15">
      <c r="D10" s="24"/>
      <c r="E10" s="50"/>
      <c r="F10" s="51"/>
      <c r="G10" s="52"/>
      <c r="H10" s="56"/>
      <c r="I10" s="57"/>
      <c r="J10" s="57"/>
      <c r="K10" s="57"/>
      <c r="L10" s="57"/>
      <c r="M10" s="57"/>
      <c r="N10" s="57"/>
      <c r="O10" s="58"/>
      <c r="P10" s="56"/>
      <c r="Q10" s="57"/>
      <c r="R10" s="57"/>
      <c r="S10" s="57"/>
      <c r="T10" s="57"/>
      <c r="U10" s="57"/>
      <c r="V10" s="57"/>
      <c r="W10" s="58"/>
      <c r="X10" s="61"/>
      <c r="Y10" s="62"/>
      <c r="Z10" s="44"/>
      <c r="AA10" s="45"/>
      <c r="AB10" s="45"/>
      <c r="AC10" s="45"/>
      <c r="AD10" s="45"/>
      <c r="AE10" s="45"/>
      <c r="AF10" s="45"/>
      <c r="AG10" s="45"/>
      <c r="AH10" s="45"/>
      <c r="AI10" s="46"/>
      <c r="BF10" s="1" t="s">
        <v>7</v>
      </c>
    </row>
    <row r="11" spans="3:58" ht="15.75" customHeight="1" x14ac:dyDescent="0.15">
      <c r="D11" s="23">
        <v>2</v>
      </c>
      <c r="E11" s="47"/>
      <c r="F11" s="48"/>
      <c r="G11" s="49"/>
      <c r="H11" s="53"/>
      <c r="I11" s="54"/>
      <c r="J11" s="54"/>
      <c r="K11" s="54"/>
      <c r="L11" s="54"/>
      <c r="M11" s="54"/>
      <c r="N11" s="54"/>
      <c r="O11" s="55"/>
      <c r="P11" s="53"/>
      <c r="Q11" s="54"/>
      <c r="R11" s="54"/>
      <c r="S11" s="54"/>
      <c r="T11" s="54"/>
      <c r="U11" s="54"/>
      <c r="V11" s="54"/>
      <c r="W11" s="55"/>
      <c r="X11" s="59"/>
      <c r="Y11" s="60"/>
      <c r="Z11" s="63"/>
      <c r="AA11" s="64"/>
      <c r="AB11" s="64"/>
      <c r="AC11" s="64"/>
      <c r="AD11" s="64"/>
      <c r="AE11" s="64"/>
      <c r="AF11" s="64"/>
      <c r="AG11" s="64"/>
      <c r="AH11" s="64"/>
      <c r="AI11" s="65"/>
      <c r="BF11" s="1" t="s">
        <v>6</v>
      </c>
    </row>
    <row r="12" spans="3:58" ht="15.75" customHeight="1" x14ac:dyDescent="0.15">
      <c r="D12" s="24"/>
      <c r="E12" s="50"/>
      <c r="F12" s="51"/>
      <c r="G12" s="52"/>
      <c r="H12" s="56"/>
      <c r="I12" s="57"/>
      <c r="J12" s="57"/>
      <c r="K12" s="57"/>
      <c r="L12" s="57"/>
      <c r="M12" s="57"/>
      <c r="N12" s="57"/>
      <c r="O12" s="58"/>
      <c r="P12" s="56"/>
      <c r="Q12" s="57"/>
      <c r="R12" s="57"/>
      <c r="S12" s="57"/>
      <c r="T12" s="57"/>
      <c r="U12" s="57"/>
      <c r="V12" s="57"/>
      <c r="W12" s="58"/>
      <c r="X12" s="61"/>
      <c r="Y12" s="62"/>
      <c r="Z12" s="66"/>
      <c r="AA12" s="67"/>
      <c r="AB12" s="67"/>
      <c r="AC12" s="67"/>
      <c r="AD12" s="67"/>
      <c r="AE12" s="67"/>
      <c r="AF12" s="67"/>
      <c r="AG12" s="67"/>
      <c r="AH12" s="67"/>
      <c r="AI12" s="68"/>
      <c r="BF12" s="1" t="s">
        <v>5</v>
      </c>
    </row>
    <row r="13" spans="3:58" ht="15.75" customHeight="1" x14ac:dyDescent="0.15">
      <c r="D13" s="23">
        <v>3</v>
      </c>
      <c r="E13" s="47"/>
      <c r="F13" s="48"/>
      <c r="G13" s="49"/>
      <c r="H13" s="53"/>
      <c r="I13" s="54"/>
      <c r="J13" s="54"/>
      <c r="K13" s="54"/>
      <c r="L13" s="54"/>
      <c r="M13" s="54"/>
      <c r="N13" s="54"/>
      <c r="O13" s="55"/>
      <c r="P13" s="53"/>
      <c r="Q13" s="54"/>
      <c r="R13" s="54"/>
      <c r="S13" s="54"/>
      <c r="T13" s="54"/>
      <c r="U13" s="54"/>
      <c r="V13" s="54"/>
      <c r="W13" s="55"/>
      <c r="X13" s="59"/>
      <c r="Y13" s="60"/>
      <c r="Z13" s="63"/>
      <c r="AA13" s="64"/>
      <c r="AB13" s="64"/>
      <c r="AC13" s="64"/>
      <c r="AD13" s="64"/>
      <c r="AE13" s="64"/>
      <c r="AF13" s="64"/>
      <c r="AG13" s="64"/>
      <c r="AH13" s="64"/>
      <c r="AI13" s="65"/>
      <c r="AJ13" s="3"/>
      <c r="AK13" s="3"/>
      <c r="AL13" s="3"/>
      <c r="BF13" s="3" t="s">
        <v>4</v>
      </c>
    </row>
    <row r="14" spans="3:58" ht="15.75" customHeight="1" x14ac:dyDescent="0.15">
      <c r="D14" s="24"/>
      <c r="E14" s="50"/>
      <c r="F14" s="51"/>
      <c r="G14" s="52"/>
      <c r="H14" s="56"/>
      <c r="I14" s="57"/>
      <c r="J14" s="57"/>
      <c r="K14" s="57"/>
      <c r="L14" s="57"/>
      <c r="M14" s="57"/>
      <c r="N14" s="57"/>
      <c r="O14" s="58"/>
      <c r="P14" s="56"/>
      <c r="Q14" s="57"/>
      <c r="R14" s="57"/>
      <c r="S14" s="57"/>
      <c r="T14" s="57"/>
      <c r="U14" s="57"/>
      <c r="V14" s="57"/>
      <c r="W14" s="58"/>
      <c r="X14" s="61"/>
      <c r="Y14" s="62"/>
      <c r="Z14" s="66"/>
      <c r="AA14" s="67"/>
      <c r="AB14" s="67"/>
      <c r="AC14" s="67"/>
      <c r="AD14" s="67"/>
      <c r="AE14" s="67"/>
      <c r="AF14" s="67"/>
      <c r="AG14" s="67"/>
      <c r="AH14" s="67"/>
      <c r="AI14" s="68"/>
      <c r="AJ14" s="3"/>
      <c r="AK14" s="3"/>
      <c r="AL14" s="3"/>
    </row>
    <row r="15" spans="3:58" ht="15.75" customHeight="1" x14ac:dyDescent="0.15">
      <c r="D15" s="23">
        <v>4</v>
      </c>
      <c r="E15" s="47"/>
      <c r="F15" s="48"/>
      <c r="G15" s="49"/>
      <c r="H15" s="53"/>
      <c r="I15" s="54"/>
      <c r="J15" s="54"/>
      <c r="K15" s="54"/>
      <c r="L15" s="54"/>
      <c r="M15" s="54"/>
      <c r="N15" s="54"/>
      <c r="O15" s="55"/>
      <c r="P15" s="53"/>
      <c r="Q15" s="54"/>
      <c r="R15" s="54"/>
      <c r="S15" s="54"/>
      <c r="T15" s="54"/>
      <c r="U15" s="54"/>
      <c r="V15" s="54"/>
      <c r="W15" s="55"/>
      <c r="X15" s="59"/>
      <c r="Y15" s="60"/>
      <c r="Z15" s="63"/>
      <c r="AA15" s="64"/>
      <c r="AB15" s="64"/>
      <c r="AC15" s="64"/>
      <c r="AD15" s="64"/>
      <c r="AE15" s="64"/>
      <c r="AF15" s="64"/>
      <c r="AG15" s="64"/>
      <c r="AH15" s="64"/>
      <c r="AI15" s="65"/>
      <c r="AJ15" s="3"/>
      <c r="AK15" s="3"/>
      <c r="AL15" s="3"/>
    </row>
    <row r="16" spans="3:58" ht="15.75" customHeight="1" x14ac:dyDescent="0.15">
      <c r="D16" s="24"/>
      <c r="E16" s="50"/>
      <c r="F16" s="51"/>
      <c r="G16" s="52"/>
      <c r="H16" s="56"/>
      <c r="I16" s="57"/>
      <c r="J16" s="57"/>
      <c r="K16" s="57"/>
      <c r="L16" s="57"/>
      <c r="M16" s="57"/>
      <c r="N16" s="57"/>
      <c r="O16" s="58"/>
      <c r="P16" s="56"/>
      <c r="Q16" s="57"/>
      <c r="R16" s="57"/>
      <c r="S16" s="57"/>
      <c r="T16" s="57"/>
      <c r="U16" s="57"/>
      <c r="V16" s="57"/>
      <c r="W16" s="58"/>
      <c r="X16" s="61"/>
      <c r="Y16" s="62"/>
      <c r="Z16" s="66"/>
      <c r="AA16" s="67"/>
      <c r="AB16" s="67"/>
      <c r="AC16" s="67"/>
      <c r="AD16" s="67"/>
      <c r="AE16" s="67"/>
      <c r="AF16" s="67"/>
      <c r="AG16" s="67"/>
      <c r="AH16" s="67"/>
      <c r="AI16" s="68"/>
    </row>
    <row r="17" spans="4:35" ht="15.75" customHeight="1" x14ac:dyDescent="0.15">
      <c r="D17" s="23">
        <v>5</v>
      </c>
      <c r="E17" s="47"/>
      <c r="F17" s="48"/>
      <c r="G17" s="49"/>
      <c r="H17" s="53"/>
      <c r="I17" s="54"/>
      <c r="J17" s="54"/>
      <c r="K17" s="54"/>
      <c r="L17" s="54"/>
      <c r="M17" s="54"/>
      <c r="N17" s="54"/>
      <c r="O17" s="55"/>
      <c r="P17" s="53"/>
      <c r="Q17" s="54"/>
      <c r="R17" s="54"/>
      <c r="S17" s="54"/>
      <c r="T17" s="54"/>
      <c r="U17" s="54"/>
      <c r="V17" s="54"/>
      <c r="W17" s="55"/>
      <c r="X17" s="59"/>
      <c r="Y17" s="60"/>
      <c r="Z17" s="41"/>
      <c r="AA17" s="42"/>
      <c r="AB17" s="42"/>
      <c r="AC17" s="42"/>
      <c r="AD17" s="42"/>
      <c r="AE17" s="42"/>
      <c r="AF17" s="42"/>
      <c r="AG17" s="42"/>
      <c r="AH17" s="42"/>
      <c r="AI17" s="43"/>
    </row>
    <row r="18" spans="4:35" ht="15.75" customHeight="1" x14ac:dyDescent="0.15">
      <c r="D18" s="24"/>
      <c r="E18" s="50"/>
      <c r="F18" s="51"/>
      <c r="G18" s="52"/>
      <c r="H18" s="56"/>
      <c r="I18" s="57"/>
      <c r="J18" s="57"/>
      <c r="K18" s="57"/>
      <c r="L18" s="57"/>
      <c r="M18" s="57"/>
      <c r="N18" s="57"/>
      <c r="O18" s="58"/>
      <c r="P18" s="56"/>
      <c r="Q18" s="57"/>
      <c r="R18" s="57"/>
      <c r="S18" s="57"/>
      <c r="T18" s="57"/>
      <c r="U18" s="57"/>
      <c r="V18" s="57"/>
      <c r="W18" s="58"/>
      <c r="X18" s="61"/>
      <c r="Y18" s="62"/>
      <c r="Z18" s="44"/>
      <c r="AA18" s="45"/>
      <c r="AB18" s="45"/>
      <c r="AC18" s="45"/>
      <c r="AD18" s="45"/>
      <c r="AE18" s="45"/>
      <c r="AF18" s="45"/>
      <c r="AG18" s="45"/>
      <c r="AH18" s="45"/>
      <c r="AI18" s="46"/>
    </row>
    <row r="19" spans="4:35" ht="15.75" customHeight="1" x14ac:dyDescent="0.15">
      <c r="D19" s="23">
        <v>6</v>
      </c>
      <c r="E19" s="25"/>
      <c r="F19" s="26"/>
      <c r="G19" s="27"/>
      <c r="H19" s="31"/>
      <c r="I19" s="32"/>
      <c r="J19" s="32"/>
      <c r="K19" s="32"/>
      <c r="L19" s="32"/>
      <c r="M19" s="32"/>
      <c r="N19" s="32"/>
      <c r="O19" s="33"/>
      <c r="P19" s="31"/>
      <c r="Q19" s="32"/>
      <c r="R19" s="32"/>
      <c r="S19" s="32"/>
      <c r="T19" s="32"/>
      <c r="U19" s="32"/>
      <c r="V19" s="32"/>
      <c r="W19" s="33"/>
      <c r="X19" s="37"/>
      <c r="Y19" s="38"/>
      <c r="Z19" s="41"/>
      <c r="AA19" s="42"/>
      <c r="AB19" s="42"/>
      <c r="AC19" s="42"/>
      <c r="AD19" s="42"/>
      <c r="AE19" s="42"/>
      <c r="AF19" s="42"/>
      <c r="AG19" s="42"/>
      <c r="AH19" s="42"/>
      <c r="AI19" s="43"/>
    </row>
    <row r="20" spans="4:35" ht="15.75" customHeight="1" x14ac:dyDescent="0.15">
      <c r="D20" s="24"/>
      <c r="E20" s="28"/>
      <c r="F20" s="29"/>
      <c r="G20" s="30"/>
      <c r="H20" s="34"/>
      <c r="I20" s="35"/>
      <c r="J20" s="35"/>
      <c r="K20" s="35"/>
      <c r="L20" s="35"/>
      <c r="M20" s="35"/>
      <c r="N20" s="35"/>
      <c r="O20" s="36"/>
      <c r="P20" s="34"/>
      <c r="Q20" s="35"/>
      <c r="R20" s="35"/>
      <c r="S20" s="35"/>
      <c r="T20" s="35"/>
      <c r="U20" s="35"/>
      <c r="V20" s="35"/>
      <c r="W20" s="36"/>
      <c r="X20" s="39"/>
      <c r="Y20" s="40"/>
      <c r="Z20" s="44"/>
      <c r="AA20" s="45"/>
      <c r="AB20" s="45"/>
      <c r="AC20" s="45"/>
      <c r="AD20" s="45"/>
      <c r="AE20" s="45"/>
      <c r="AF20" s="45"/>
      <c r="AG20" s="45"/>
      <c r="AH20" s="45"/>
      <c r="AI20" s="46"/>
    </row>
    <row r="21" spans="4:35" ht="15.75" customHeight="1" x14ac:dyDescent="0.15">
      <c r="D21" s="23">
        <v>7</v>
      </c>
      <c r="E21" s="25"/>
      <c r="F21" s="26"/>
      <c r="G21" s="27"/>
      <c r="H21" s="31"/>
      <c r="I21" s="32"/>
      <c r="J21" s="32"/>
      <c r="K21" s="32"/>
      <c r="L21" s="32"/>
      <c r="M21" s="32"/>
      <c r="N21" s="32"/>
      <c r="O21" s="33"/>
      <c r="P21" s="31"/>
      <c r="Q21" s="32"/>
      <c r="R21" s="32"/>
      <c r="S21" s="32"/>
      <c r="T21" s="32"/>
      <c r="U21" s="32"/>
      <c r="V21" s="32"/>
      <c r="W21" s="33"/>
      <c r="X21" s="37"/>
      <c r="Y21" s="38"/>
      <c r="Z21" s="41"/>
      <c r="AA21" s="42"/>
      <c r="AB21" s="42"/>
      <c r="AC21" s="42"/>
      <c r="AD21" s="42"/>
      <c r="AE21" s="42"/>
      <c r="AF21" s="42"/>
      <c r="AG21" s="42"/>
      <c r="AH21" s="42"/>
      <c r="AI21" s="43"/>
    </row>
    <row r="22" spans="4:35" ht="15.75" customHeight="1" x14ac:dyDescent="0.15">
      <c r="D22" s="24"/>
      <c r="E22" s="28"/>
      <c r="F22" s="29"/>
      <c r="G22" s="30"/>
      <c r="H22" s="34"/>
      <c r="I22" s="35"/>
      <c r="J22" s="35"/>
      <c r="K22" s="35"/>
      <c r="L22" s="35"/>
      <c r="M22" s="35"/>
      <c r="N22" s="35"/>
      <c r="O22" s="36"/>
      <c r="P22" s="34"/>
      <c r="Q22" s="35"/>
      <c r="R22" s="35"/>
      <c r="S22" s="35"/>
      <c r="T22" s="35"/>
      <c r="U22" s="35"/>
      <c r="V22" s="35"/>
      <c r="W22" s="36"/>
      <c r="X22" s="39"/>
      <c r="Y22" s="40"/>
      <c r="Z22" s="44"/>
      <c r="AA22" s="45"/>
      <c r="AB22" s="45"/>
      <c r="AC22" s="45"/>
      <c r="AD22" s="45"/>
      <c r="AE22" s="45"/>
      <c r="AF22" s="45"/>
      <c r="AG22" s="45"/>
      <c r="AH22" s="45"/>
      <c r="AI22" s="46"/>
    </row>
    <row r="23" spans="4:35" ht="15.75" customHeight="1" x14ac:dyDescent="0.15">
      <c r="D23" s="23">
        <v>8</v>
      </c>
      <c r="E23" s="25"/>
      <c r="F23" s="26"/>
      <c r="G23" s="27"/>
      <c r="H23" s="31"/>
      <c r="I23" s="32"/>
      <c r="J23" s="32"/>
      <c r="K23" s="32"/>
      <c r="L23" s="32"/>
      <c r="M23" s="32"/>
      <c r="N23" s="32"/>
      <c r="O23" s="33"/>
      <c r="P23" s="31"/>
      <c r="Q23" s="32"/>
      <c r="R23" s="32"/>
      <c r="S23" s="32"/>
      <c r="T23" s="32"/>
      <c r="U23" s="32"/>
      <c r="V23" s="32"/>
      <c r="W23" s="33"/>
      <c r="X23" s="37"/>
      <c r="Y23" s="38"/>
      <c r="Z23" s="41"/>
      <c r="AA23" s="42"/>
      <c r="AB23" s="42"/>
      <c r="AC23" s="42"/>
      <c r="AD23" s="42"/>
      <c r="AE23" s="42"/>
      <c r="AF23" s="42"/>
      <c r="AG23" s="42"/>
      <c r="AH23" s="42"/>
      <c r="AI23" s="43"/>
    </row>
    <row r="24" spans="4:35" ht="15.75" customHeight="1" x14ac:dyDescent="0.15">
      <c r="D24" s="24"/>
      <c r="E24" s="28"/>
      <c r="F24" s="29"/>
      <c r="G24" s="30"/>
      <c r="H24" s="34"/>
      <c r="I24" s="35"/>
      <c r="J24" s="35"/>
      <c r="K24" s="35"/>
      <c r="L24" s="35"/>
      <c r="M24" s="35"/>
      <c r="N24" s="35"/>
      <c r="O24" s="36"/>
      <c r="P24" s="34"/>
      <c r="Q24" s="35"/>
      <c r="R24" s="35"/>
      <c r="S24" s="35"/>
      <c r="T24" s="35"/>
      <c r="U24" s="35"/>
      <c r="V24" s="35"/>
      <c r="W24" s="36"/>
      <c r="X24" s="39"/>
      <c r="Y24" s="40"/>
      <c r="Z24" s="44"/>
      <c r="AA24" s="45"/>
      <c r="AB24" s="45"/>
      <c r="AC24" s="45"/>
      <c r="AD24" s="45"/>
      <c r="AE24" s="45"/>
      <c r="AF24" s="45"/>
      <c r="AG24" s="45"/>
      <c r="AH24" s="45"/>
      <c r="AI24" s="46"/>
    </row>
    <row r="25" spans="4:35" ht="15.75" customHeight="1" x14ac:dyDescent="0.15">
      <c r="D25" s="23">
        <v>9</v>
      </c>
      <c r="E25" s="25"/>
      <c r="F25" s="26"/>
      <c r="G25" s="27"/>
      <c r="H25" s="31"/>
      <c r="I25" s="32"/>
      <c r="J25" s="32"/>
      <c r="K25" s="32"/>
      <c r="L25" s="32"/>
      <c r="M25" s="32"/>
      <c r="N25" s="32"/>
      <c r="O25" s="33"/>
      <c r="P25" s="31"/>
      <c r="Q25" s="32"/>
      <c r="R25" s="32"/>
      <c r="S25" s="32"/>
      <c r="T25" s="32"/>
      <c r="U25" s="32"/>
      <c r="V25" s="32"/>
      <c r="W25" s="33"/>
      <c r="X25" s="37"/>
      <c r="Y25" s="38"/>
      <c r="Z25" s="41"/>
      <c r="AA25" s="42"/>
      <c r="AB25" s="42"/>
      <c r="AC25" s="42"/>
      <c r="AD25" s="42"/>
      <c r="AE25" s="42"/>
      <c r="AF25" s="42"/>
      <c r="AG25" s="42"/>
      <c r="AH25" s="42"/>
      <c r="AI25" s="43"/>
    </row>
    <row r="26" spans="4:35" ht="15.75" customHeight="1" x14ac:dyDescent="0.15">
      <c r="D26" s="24"/>
      <c r="E26" s="28"/>
      <c r="F26" s="29"/>
      <c r="G26" s="30"/>
      <c r="H26" s="34"/>
      <c r="I26" s="35"/>
      <c r="J26" s="35"/>
      <c r="K26" s="35"/>
      <c r="L26" s="35"/>
      <c r="M26" s="35"/>
      <c r="N26" s="35"/>
      <c r="O26" s="36"/>
      <c r="P26" s="34"/>
      <c r="Q26" s="35"/>
      <c r="R26" s="35"/>
      <c r="S26" s="35"/>
      <c r="T26" s="35"/>
      <c r="U26" s="35"/>
      <c r="V26" s="35"/>
      <c r="W26" s="36"/>
      <c r="X26" s="39"/>
      <c r="Y26" s="40"/>
      <c r="Z26" s="44"/>
      <c r="AA26" s="45"/>
      <c r="AB26" s="45"/>
      <c r="AC26" s="45"/>
      <c r="AD26" s="45"/>
      <c r="AE26" s="45"/>
      <c r="AF26" s="45"/>
      <c r="AG26" s="45"/>
      <c r="AH26" s="45"/>
      <c r="AI26" s="46"/>
    </row>
    <row r="27" spans="4:35" ht="15.75" customHeight="1" x14ac:dyDescent="0.15">
      <c r="D27" s="23">
        <v>10</v>
      </c>
      <c r="E27" s="25"/>
      <c r="F27" s="26"/>
      <c r="G27" s="27"/>
      <c r="H27" s="31"/>
      <c r="I27" s="32"/>
      <c r="J27" s="32"/>
      <c r="K27" s="32"/>
      <c r="L27" s="32"/>
      <c r="M27" s="32"/>
      <c r="N27" s="32"/>
      <c r="O27" s="33"/>
      <c r="P27" s="31"/>
      <c r="Q27" s="32"/>
      <c r="R27" s="32"/>
      <c r="S27" s="32"/>
      <c r="T27" s="32"/>
      <c r="U27" s="32"/>
      <c r="V27" s="32"/>
      <c r="W27" s="33"/>
      <c r="X27" s="37"/>
      <c r="Y27" s="38"/>
      <c r="Z27" s="41"/>
      <c r="AA27" s="42"/>
      <c r="AB27" s="42"/>
      <c r="AC27" s="42"/>
      <c r="AD27" s="42"/>
      <c r="AE27" s="42"/>
      <c r="AF27" s="42"/>
      <c r="AG27" s="42"/>
      <c r="AH27" s="42"/>
      <c r="AI27" s="43"/>
    </row>
    <row r="28" spans="4:35" ht="15.75" customHeight="1" x14ac:dyDescent="0.15">
      <c r="D28" s="24"/>
      <c r="E28" s="28"/>
      <c r="F28" s="29"/>
      <c r="G28" s="30"/>
      <c r="H28" s="34"/>
      <c r="I28" s="35"/>
      <c r="J28" s="35"/>
      <c r="K28" s="35"/>
      <c r="L28" s="35"/>
      <c r="M28" s="35"/>
      <c r="N28" s="35"/>
      <c r="O28" s="36"/>
      <c r="P28" s="34"/>
      <c r="Q28" s="35"/>
      <c r="R28" s="35"/>
      <c r="S28" s="35"/>
      <c r="T28" s="35"/>
      <c r="U28" s="35"/>
      <c r="V28" s="35"/>
      <c r="W28" s="36"/>
      <c r="X28" s="39"/>
      <c r="Y28" s="40"/>
      <c r="Z28" s="44"/>
      <c r="AA28" s="45"/>
      <c r="AB28" s="45"/>
      <c r="AC28" s="45"/>
      <c r="AD28" s="45"/>
      <c r="AE28" s="45"/>
      <c r="AF28" s="45"/>
      <c r="AG28" s="45"/>
      <c r="AH28" s="45"/>
      <c r="AI28" s="46"/>
    </row>
    <row r="29" spans="4:35" ht="15.75" customHeight="1" x14ac:dyDescent="0.15">
      <c r="D29" s="23">
        <v>11</v>
      </c>
      <c r="E29" s="25"/>
      <c r="F29" s="26"/>
      <c r="G29" s="27"/>
      <c r="H29" s="31"/>
      <c r="I29" s="32"/>
      <c r="J29" s="32"/>
      <c r="K29" s="32"/>
      <c r="L29" s="32"/>
      <c r="M29" s="32"/>
      <c r="N29" s="32"/>
      <c r="O29" s="33"/>
      <c r="P29" s="31"/>
      <c r="Q29" s="32"/>
      <c r="R29" s="32"/>
      <c r="S29" s="32"/>
      <c r="T29" s="32"/>
      <c r="U29" s="32"/>
      <c r="V29" s="32"/>
      <c r="W29" s="33"/>
      <c r="X29" s="37"/>
      <c r="Y29" s="38"/>
      <c r="Z29" s="41"/>
      <c r="AA29" s="42"/>
      <c r="AB29" s="42"/>
      <c r="AC29" s="42"/>
      <c r="AD29" s="42"/>
      <c r="AE29" s="42"/>
      <c r="AF29" s="42"/>
      <c r="AG29" s="42"/>
      <c r="AH29" s="42"/>
      <c r="AI29" s="43"/>
    </row>
    <row r="30" spans="4:35" ht="15.75" customHeight="1" x14ac:dyDescent="0.15">
      <c r="D30" s="24"/>
      <c r="E30" s="28"/>
      <c r="F30" s="29"/>
      <c r="G30" s="30"/>
      <c r="H30" s="34"/>
      <c r="I30" s="35"/>
      <c r="J30" s="35"/>
      <c r="K30" s="35"/>
      <c r="L30" s="35"/>
      <c r="M30" s="35"/>
      <c r="N30" s="35"/>
      <c r="O30" s="36"/>
      <c r="P30" s="34"/>
      <c r="Q30" s="35"/>
      <c r="R30" s="35"/>
      <c r="S30" s="35"/>
      <c r="T30" s="35"/>
      <c r="U30" s="35"/>
      <c r="V30" s="35"/>
      <c r="W30" s="36"/>
      <c r="X30" s="39"/>
      <c r="Y30" s="40"/>
      <c r="Z30" s="44"/>
      <c r="AA30" s="45"/>
      <c r="AB30" s="45"/>
      <c r="AC30" s="45"/>
      <c r="AD30" s="45"/>
      <c r="AE30" s="45"/>
      <c r="AF30" s="45"/>
      <c r="AG30" s="45"/>
      <c r="AH30" s="45"/>
      <c r="AI30" s="46"/>
    </row>
    <row r="31" spans="4:35" ht="15.75" customHeight="1" x14ac:dyDescent="0.15">
      <c r="D31" s="23">
        <v>12</v>
      </c>
      <c r="E31" s="25"/>
      <c r="F31" s="26"/>
      <c r="G31" s="27"/>
      <c r="H31" s="31"/>
      <c r="I31" s="32"/>
      <c r="J31" s="32"/>
      <c r="K31" s="32"/>
      <c r="L31" s="32"/>
      <c r="M31" s="32"/>
      <c r="N31" s="32"/>
      <c r="O31" s="33"/>
      <c r="P31" s="31"/>
      <c r="Q31" s="32"/>
      <c r="R31" s="32"/>
      <c r="S31" s="32"/>
      <c r="T31" s="32"/>
      <c r="U31" s="32"/>
      <c r="V31" s="32"/>
      <c r="W31" s="33"/>
      <c r="X31" s="37"/>
      <c r="Y31" s="38"/>
      <c r="Z31" s="41"/>
      <c r="AA31" s="42"/>
      <c r="AB31" s="42"/>
      <c r="AC31" s="42"/>
      <c r="AD31" s="42"/>
      <c r="AE31" s="42"/>
      <c r="AF31" s="42"/>
      <c r="AG31" s="42"/>
      <c r="AH31" s="42"/>
      <c r="AI31" s="43"/>
    </row>
    <row r="32" spans="4:35" ht="15.75" customHeight="1" x14ac:dyDescent="0.15">
      <c r="D32" s="24"/>
      <c r="E32" s="28"/>
      <c r="F32" s="29"/>
      <c r="G32" s="30"/>
      <c r="H32" s="34"/>
      <c r="I32" s="35"/>
      <c r="J32" s="35"/>
      <c r="K32" s="35"/>
      <c r="L32" s="35"/>
      <c r="M32" s="35"/>
      <c r="N32" s="35"/>
      <c r="O32" s="36"/>
      <c r="P32" s="34"/>
      <c r="Q32" s="35"/>
      <c r="R32" s="35"/>
      <c r="S32" s="35"/>
      <c r="T32" s="35"/>
      <c r="U32" s="35"/>
      <c r="V32" s="35"/>
      <c r="W32" s="36"/>
      <c r="X32" s="39"/>
      <c r="Y32" s="40"/>
      <c r="Z32" s="44"/>
      <c r="AA32" s="45"/>
      <c r="AB32" s="45"/>
      <c r="AC32" s="45"/>
      <c r="AD32" s="45"/>
      <c r="AE32" s="45"/>
      <c r="AF32" s="45"/>
      <c r="AG32" s="45"/>
      <c r="AH32" s="45"/>
      <c r="AI32" s="46"/>
    </row>
    <row r="33" spans="4:35" ht="15.75" customHeight="1" x14ac:dyDescent="0.15">
      <c r="D33" s="23">
        <v>13</v>
      </c>
      <c r="E33" s="25"/>
      <c r="F33" s="26"/>
      <c r="G33" s="27"/>
      <c r="H33" s="31"/>
      <c r="I33" s="32"/>
      <c r="J33" s="32"/>
      <c r="K33" s="32"/>
      <c r="L33" s="32"/>
      <c r="M33" s="32"/>
      <c r="N33" s="32"/>
      <c r="O33" s="33"/>
      <c r="P33" s="31"/>
      <c r="Q33" s="32"/>
      <c r="R33" s="32"/>
      <c r="S33" s="32"/>
      <c r="T33" s="32"/>
      <c r="U33" s="32"/>
      <c r="V33" s="32"/>
      <c r="W33" s="33"/>
      <c r="X33" s="37"/>
      <c r="Y33" s="38"/>
      <c r="Z33" s="41"/>
      <c r="AA33" s="42"/>
      <c r="AB33" s="42"/>
      <c r="AC33" s="42"/>
      <c r="AD33" s="42"/>
      <c r="AE33" s="42"/>
      <c r="AF33" s="42"/>
      <c r="AG33" s="42"/>
      <c r="AH33" s="42"/>
      <c r="AI33" s="43"/>
    </row>
    <row r="34" spans="4:35" ht="15.75" customHeight="1" x14ac:dyDescent="0.15">
      <c r="D34" s="24"/>
      <c r="E34" s="28"/>
      <c r="F34" s="29"/>
      <c r="G34" s="30"/>
      <c r="H34" s="34"/>
      <c r="I34" s="35"/>
      <c r="J34" s="35"/>
      <c r="K34" s="35"/>
      <c r="L34" s="35"/>
      <c r="M34" s="35"/>
      <c r="N34" s="35"/>
      <c r="O34" s="36"/>
      <c r="P34" s="34"/>
      <c r="Q34" s="35"/>
      <c r="R34" s="35"/>
      <c r="S34" s="35"/>
      <c r="T34" s="35"/>
      <c r="U34" s="35"/>
      <c r="V34" s="35"/>
      <c r="W34" s="36"/>
      <c r="X34" s="39"/>
      <c r="Y34" s="40"/>
      <c r="Z34" s="44"/>
      <c r="AA34" s="45"/>
      <c r="AB34" s="45"/>
      <c r="AC34" s="45"/>
      <c r="AD34" s="45"/>
      <c r="AE34" s="45"/>
      <c r="AF34" s="45"/>
      <c r="AG34" s="45"/>
      <c r="AH34" s="45"/>
      <c r="AI34" s="46"/>
    </row>
    <row r="35" spans="4:35" ht="15.75" customHeight="1" x14ac:dyDescent="0.15">
      <c r="D35" s="23">
        <v>14</v>
      </c>
      <c r="E35" s="25"/>
      <c r="F35" s="26"/>
      <c r="G35" s="27"/>
      <c r="H35" s="31"/>
      <c r="I35" s="32"/>
      <c r="J35" s="32"/>
      <c r="K35" s="32"/>
      <c r="L35" s="32"/>
      <c r="M35" s="32"/>
      <c r="N35" s="32"/>
      <c r="O35" s="33"/>
      <c r="P35" s="31"/>
      <c r="Q35" s="32"/>
      <c r="R35" s="32"/>
      <c r="S35" s="32"/>
      <c r="T35" s="32"/>
      <c r="U35" s="32"/>
      <c r="V35" s="32"/>
      <c r="W35" s="33"/>
      <c r="X35" s="37"/>
      <c r="Y35" s="38"/>
      <c r="Z35" s="41"/>
      <c r="AA35" s="42"/>
      <c r="AB35" s="42"/>
      <c r="AC35" s="42"/>
      <c r="AD35" s="42"/>
      <c r="AE35" s="42"/>
      <c r="AF35" s="42"/>
      <c r="AG35" s="42"/>
      <c r="AH35" s="42"/>
      <c r="AI35" s="43"/>
    </row>
    <row r="36" spans="4:35" ht="15.75" customHeight="1" x14ac:dyDescent="0.15">
      <c r="D36" s="24"/>
      <c r="E36" s="28"/>
      <c r="F36" s="29"/>
      <c r="G36" s="30"/>
      <c r="H36" s="34"/>
      <c r="I36" s="35"/>
      <c r="J36" s="35"/>
      <c r="K36" s="35"/>
      <c r="L36" s="35"/>
      <c r="M36" s="35"/>
      <c r="N36" s="35"/>
      <c r="O36" s="36"/>
      <c r="P36" s="34"/>
      <c r="Q36" s="35"/>
      <c r="R36" s="35"/>
      <c r="S36" s="35"/>
      <c r="T36" s="35"/>
      <c r="U36" s="35"/>
      <c r="V36" s="35"/>
      <c r="W36" s="36"/>
      <c r="X36" s="39"/>
      <c r="Y36" s="40"/>
      <c r="Z36" s="44"/>
      <c r="AA36" s="45"/>
      <c r="AB36" s="45"/>
      <c r="AC36" s="45"/>
      <c r="AD36" s="45"/>
      <c r="AE36" s="45"/>
      <c r="AF36" s="45"/>
      <c r="AG36" s="45"/>
      <c r="AH36" s="45"/>
      <c r="AI36" s="46"/>
    </row>
    <row r="37" spans="4:35" ht="15.75" customHeight="1" x14ac:dyDescent="0.15">
      <c r="D37" s="23">
        <v>15</v>
      </c>
      <c r="E37" s="25"/>
      <c r="F37" s="26"/>
      <c r="G37" s="27"/>
      <c r="H37" s="31"/>
      <c r="I37" s="32"/>
      <c r="J37" s="32"/>
      <c r="K37" s="32"/>
      <c r="L37" s="32"/>
      <c r="M37" s="32"/>
      <c r="N37" s="32"/>
      <c r="O37" s="33"/>
      <c r="P37" s="31"/>
      <c r="Q37" s="32"/>
      <c r="R37" s="32"/>
      <c r="S37" s="32"/>
      <c r="T37" s="32"/>
      <c r="U37" s="32"/>
      <c r="V37" s="32"/>
      <c r="W37" s="33"/>
      <c r="X37" s="37"/>
      <c r="Y37" s="38"/>
      <c r="Z37" s="41"/>
      <c r="AA37" s="42"/>
      <c r="AB37" s="42"/>
      <c r="AC37" s="42"/>
      <c r="AD37" s="42"/>
      <c r="AE37" s="42"/>
      <c r="AF37" s="42"/>
      <c r="AG37" s="42"/>
      <c r="AH37" s="42"/>
      <c r="AI37" s="43"/>
    </row>
    <row r="38" spans="4:35" ht="15.75" customHeight="1" x14ac:dyDescent="0.15">
      <c r="D38" s="24"/>
      <c r="E38" s="28"/>
      <c r="F38" s="29"/>
      <c r="G38" s="30"/>
      <c r="H38" s="34"/>
      <c r="I38" s="35"/>
      <c r="J38" s="35"/>
      <c r="K38" s="35"/>
      <c r="L38" s="35"/>
      <c r="M38" s="35"/>
      <c r="N38" s="35"/>
      <c r="O38" s="36"/>
      <c r="P38" s="34"/>
      <c r="Q38" s="35"/>
      <c r="R38" s="35"/>
      <c r="S38" s="35"/>
      <c r="T38" s="35"/>
      <c r="U38" s="35"/>
      <c r="V38" s="35"/>
      <c r="W38" s="36"/>
      <c r="X38" s="39"/>
      <c r="Y38" s="40"/>
      <c r="Z38" s="44"/>
      <c r="AA38" s="45"/>
      <c r="AB38" s="45"/>
      <c r="AC38" s="45"/>
      <c r="AD38" s="45"/>
      <c r="AE38" s="45"/>
      <c r="AF38" s="45"/>
      <c r="AG38" s="45"/>
      <c r="AH38" s="45"/>
      <c r="AI38" s="46"/>
    </row>
    <row r="39" spans="4:35" ht="15.75" customHeight="1" x14ac:dyDescent="0.15">
      <c r="D39" s="23">
        <v>16</v>
      </c>
      <c r="E39" s="25"/>
      <c r="F39" s="26"/>
      <c r="G39" s="27"/>
      <c r="H39" s="31"/>
      <c r="I39" s="32"/>
      <c r="J39" s="32"/>
      <c r="K39" s="32"/>
      <c r="L39" s="32"/>
      <c r="M39" s="32"/>
      <c r="N39" s="32"/>
      <c r="O39" s="33"/>
      <c r="P39" s="31"/>
      <c r="Q39" s="32"/>
      <c r="R39" s="32"/>
      <c r="S39" s="32"/>
      <c r="T39" s="32"/>
      <c r="U39" s="32"/>
      <c r="V39" s="32"/>
      <c r="W39" s="33"/>
      <c r="X39" s="37"/>
      <c r="Y39" s="38"/>
      <c r="Z39" s="41"/>
      <c r="AA39" s="42"/>
      <c r="AB39" s="42"/>
      <c r="AC39" s="42"/>
      <c r="AD39" s="42"/>
      <c r="AE39" s="42"/>
      <c r="AF39" s="42"/>
      <c r="AG39" s="42"/>
      <c r="AH39" s="42"/>
      <c r="AI39" s="43"/>
    </row>
    <row r="40" spans="4:35" ht="15.75" customHeight="1" x14ac:dyDescent="0.15">
      <c r="D40" s="24"/>
      <c r="E40" s="28"/>
      <c r="F40" s="29"/>
      <c r="G40" s="30"/>
      <c r="H40" s="34"/>
      <c r="I40" s="35"/>
      <c r="J40" s="35"/>
      <c r="K40" s="35"/>
      <c r="L40" s="35"/>
      <c r="M40" s="35"/>
      <c r="N40" s="35"/>
      <c r="O40" s="36"/>
      <c r="P40" s="34"/>
      <c r="Q40" s="35"/>
      <c r="R40" s="35"/>
      <c r="S40" s="35"/>
      <c r="T40" s="35"/>
      <c r="U40" s="35"/>
      <c r="V40" s="35"/>
      <c r="W40" s="36"/>
      <c r="X40" s="39"/>
      <c r="Y40" s="40"/>
      <c r="Z40" s="44"/>
      <c r="AA40" s="45"/>
      <c r="AB40" s="45"/>
      <c r="AC40" s="45"/>
      <c r="AD40" s="45"/>
      <c r="AE40" s="45"/>
      <c r="AF40" s="45"/>
      <c r="AG40" s="45"/>
      <c r="AH40" s="45"/>
      <c r="AI40" s="46"/>
    </row>
    <row r="41" spans="4:35" ht="15.75" customHeight="1" x14ac:dyDescent="0.15">
      <c r="D41" s="23">
        <v>17</v>
      </c>
      <c r="E41" s="25"/>
      <c r="F41" s="26"/>
      <c r="G41" s="27"/>
      <c r="H41" s="31"/>
      <c r="I41" s="32"/>
      <c r="J41" s="32"/>
      <c r="K41" s="32"/>
      <c r="L41" s="32"/>
      <c r="M41" s="32"/>
      <c r="N41" s="32"/>
      <c r="O41" s="33"/>
      <c r="P41" s="31"/>
      <c r="Q41" s="32"/>
      <c r="R41" s="32"/>
      <c r="S41" s="32"/>
      <c r="T41" s="32"/>
      <c r="U41" s="32"/>
      <c r="V41" s="32"/>
      <c r="W41" s="33"/>
      <c r="X41" s="37"/>
      <c r="Y41" s="38"/>
      <c r="Z41" s="41"/>
      <c r="AA41" s="42"/>
      <c r="AB41" s="42"/>
      <c r="AC41" s="42"/>
      <c r="AD41" s="42"/>
      <c r="AE41" s="42"/>
      <c r="AF41" s="42"/>
      <c r="AG41" s="42"/>
      <c r="AH41" s="42"/>
      <c r="AI41" s="43"/>
    </row>
    <row r="42" spans="4:35" ht="15.75" customHeight="1" x14ac:dyDescent="0.15">
      <c r="D42" s="24"/>
      <c r="E42" s="28"/>
      <c r="F42" s="29"/>
      <c r="G42" s="30"/>
      <c r="H42" s="34"/>
      <c r="I42" s="35"/>
      <c r="J42" s="35"/>
      <c r="K42" s="35"/>
      <c r="L42" s="35"/>
      <c r="M42" s="35"/>
      <c r="N42" s="35"/>
      <c r="O42" s="36"/>
      <c r="P42" s="34"/>
      <c r="Q42" s="35"/>
      <c r="R42" s="35"/>
      <c r="S42" s="35"/>
      <c r="T42" s="35"/>
      <c r="U42" s="35"/>
      <c r="V42" s="35"/>
      <c r="W42" s="36"/>
      <c r="X42" s="39"/>
      <c r="Y42" s="40"/>
      <c r="Z42" s="44"/>
      <c r="AA42" s="45"/>
      <c r="AB42" s="45"/>
      <c r="AC42" s="45"/>
      <c r="AD42" s="45"/>
      <c r="AE42" s="45"/>
      <c r="AF42" s="45"/>
      <c r="AG42" s="45"/>
      <c r="AH42" s="45"/>
      <c r="AI42" s="46"/>
    </row>
    <row r="43" spans="4:35" ht="15.75" customHeight="1" x14ac:dyDescent="0.15">
      <c r="D43" s="23">
        <v>18</v>
      </c>
      <c r="E43" s="25"/>
      <c r="F43" s="26"/>
      <c r="G43" s="27"/>
      <c r="H43" s="31"/>
      <c r="I43" s="32"/>
      <c r="J43" s="32"/>
      <c r="K43" s="32"/>
      <c r="L43" s="32"/>
      <c r="M43" s="32"/>
      <c r="N43" s="32"/>
      <c r="O43" s="33"/>
      <c r="P43" s="31"/>
      <c r="Q43" s="32"/>
      <c r="R43" s="32"/>
      <c r="S43" s="32"/>
      <c r="T43" s="32"/>
      <c r="U43" s="32"/>
      <c r="V43" s="32"/>
      <c r="W43" s="33"/>
      <c r="X43" s="37"/>
      <c r="Y43" s="38"/>
      <c r="Z43" s="41"/>
      <c r="AA43" s="42"/>
      <c r="AB43" s="42"/>
      <c r="AC43" s="42"/>
      <c r="AD43" s="42"/>
      <c r="AE43" s="42"/>
      <c r="AF43" s="42"/>
      <c r="AG43" s="42"/>
      <c r="AH43" s="42"/>
      <c r="AI43" s="43"/>
    </row>
    <row r="44" spans="4:35" ht="15.75" customHeight="1" x14ac:dyDescent="0.15">
      <c r="D44" s="24"/>
      <c r="E44" s="28"/>
      <c r="F44" s="29"/>
      <c r="G44" s="30"/>
      <c r="H44" s="34"/>
      <c r="I44" s="35"/>
      <c r="J44" s="35"/>
      <c r="K44" s="35"/>
      <c r="L44" s="35"/>
      <c r="M44" s="35"/>
      <c r="N44" s="35"/>
      <c r="O44" s="36"/>
      <c r="P44" s="34"/>
      <c r="Q44" s="35"/>
      <c r="R44" s="35"/>
      <c r="S44" s="35"/>
      <c r="T44" s="35"/>
      <c r="U44" s="35"/>
      <c r="V44" s="35"/>
      <c r="W44" s="36"/>
      <c r="X44" s="39"/>
      <c r="Y44" s="40"/>
      <c r="Z44" s="44"/>
      <c r="AA44" s="45"/>
      <c r="AB44" s="45"/>
      <c r="AC44" s="45"/>
      <c r="AD44" s="45"/>
      <c r="AE44" s="45"/>
      <c r="AF44" s="45"/>
      <c r="AG44" s="45"/>
      <c r="AH44" s="45"/>
      <c r="AI44" s="46"/>
    </row>
    <row r="45" spans="4:35" ht="15.75" customHeight="1" x14ac:dyDescent="0.15">
      <c r="D45" s="23">
        <v>19</v>
      </c>
      <c r="E45" s="25"/>
      <c r="F45" s="26"/>
      <c r="G45" s="27"/>
      <c r="H45" s="31"/>
      <c r="I45" s="32"/>
      <c r="J45" s="32"/>
      <c r="K45" s="32"/>
      <c r="L45" s="32"/>
      <c r="M45" s="32"/>
      <c r="N45" s="32"/>
      <c r="O45" s="33"/>
      <c r="P45" s="31"/>
      <c r="Q45" s="32"/>
      <c r="R45" s="32"/>
      <c r="S45" s="32"/>
      <c r="T45" s="32"/>
      <c r="U45" s="32"/>
      <c r="V45" s="32"/>
      <c r="W45" s="33"/>
      <c r="X45" s="37"/>
      <c r="Y45" s="38"/>
      <c r="Z45" s="41"/>
      <c r="AA45" s="42"/>
      <c r="AB45" s="42"/>
      <c r="AC45" s="42"/>
      <c r="AD45" s="42"/>
      <c r="AE45" s="42"/>
      <c r="AF45" s="42"/>
      <c r="AG45" s="42"/>
      <c r="AH45" s="42"/>
      <c r="AI45" s="43"/>
    </row>
    <row r="46" spans="4:35" ht="15.75" customHeight="1" x14ac:dyDescent="0.15">
      <c r="D46" s="24"/>
      <c r="E46" s="28"/>
      <c r="F46" s="29"/>
      <c r="G46" s="30"/>
      <c r="H46" s="34"/>
      <c r="I46" s="35"/>
      <c r="J46" s="35"/>
      <c r="K46" s="35"/>
      <c r="L46" s="35"/>
      <c r="M46" s="35"/>
      <c r="N46" s="35"/>
      <c r="O46" s="36"/>
      <c r="P46" s="34"/>
      <c r="Q46" s="35"/>
      <c r="R46" s="35"/>
      <c r="S46" s="35"/>
      <c r="T46" s="35"/>
      <c r="U46" s="35"/>
      <c r="V46" s="35"/>
      <c r="W46" s="36"/>
      <c r="X46" s="39"/>
      <c r="Y46" s="40"/>
      <c r="Z46" s="44"/>
      <c r="AA46" s="45"/>
      <c r="AB46" s="45"/>
      <c r="AC46" s="45"/>
      <c r="AD46" s="45"/>
      <c r="AE46" s="45"/>
      <c r="AF46" s="45"/>
      <c r="AG46" s="45"/>
      <c r="AH46" s="45"/>
      <c r="AI46" s="46"/>
    </row>
    <row r="47" spans="4:35" ht="15.75" customHeight="1" x14ac:dyDescent="0.15">
      <c r="D47" s="23">
        <v>20</v>
      </c>
      <c r="E47" s="25"/>
      <c r="F47" s="26"/>
      <c r="G47" s="27"/>
      <c r="H47" s="31"/>
      <c r="I47" s="32"/>
      <c r="J47" s="32"/>
      <c r="K47" s="32"/>
      <c r="L47" s="32"/>
      <c r="M47" s="32"/>
      <c r="N47" s="32"/>
      <c r="O47" s="33"/>
      <c r="P47" s="31"/>
      <c r="Q47" s="32"/>
      <c r="R47" s="32"/>
      <c r="S47" s="32"/>
      <c r="T47" s="32"/>
      <c r="U47" s="32"/>
      <c r="V47" s="32"/>
      <c r="W47" s="33"/>
      <c r="X47" s="37"/>
      <c r="Y47" s="38"/>
      <c r="Z47" s="41"/>
      <c r="AA47" s="42"/>
      <c r="AB47" s="42"/>
      <c r="AC47" s="42"/>
      <c r="AD47" s="42"/>
      <c r="AE47" s="42"/>
      <c r="AF47" s="42"/>
      <c r="AG47" s="42"/>
      <c r="AH47" s="42"/>
      <c r="AI47" s="43"/>
    </row>
    <row r="48" spans="4:35" ht="15.75" customHeight="1" x14ac:dyDescent="0.15">
      <c r="D48" s="24"/>
      <c r="E48" s="28"/>
      <c r="F48" s="29"/>
      <c r="G48" s="30"/>
      <c r="H48" s="34"/>
      <c r="I48" s="35"/>
      <c r="J48" s="35"/>
      <c r="K48" s="35"/>
      <c r="L48" s="35"/>
      <c r="M48" s="35"/>
      <c r="N48" s="35"/>
      <c r="O48" s="36"/>
      <c r="P48" s="34"/>
      <c r="Q48" s="35"/>
      <c r="R48" s="35"/>
      <c r="S48" s="35"/>
      <c r="T48" s="35"/>
      <c r="U48" s="35"/>
      <c r="V48" s="35"/>
      <c r="W48" s="36"/>
      <c r="X48" s="39"/>
      <c r="Y48" s="40"/>
      <c r="Z48" s="44"/>
      <c r="AA48" s="45"/>
      <c r="AB48" s="45"/>
      <c r="AC48" s="45"/>
      <c r="AD48" s="45"/>
      <c r="AE48" s="45"/>
      <c r="AF48" s="45"/>
      <c r="AG48" s="45"/>
      <c r="AH48" s="45"/>
      <c r="AI48" s="46"/>
    </row>
    <row r="49" spans="4:38" ht="14.25" customHeight="1" x14ac:dyDescent="0.15">
      <c r="D49" s="7">
        <v>1</v>
      </c>
      <c r="E49" s="20" t="s">
        <v>3</v>
      </c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3"/>
      <c r="AK49" s="3"/>
      <c r="AL49" s="3"/>
    </row>
    <row r="50" spans="4:38" ht="14.25" customHeight="1" x14ac:dyDescent="0.15">
      <c r="D50" s="6">
        <v>2</v>
      </c>
      <c r="E50" s="21" t="s">
        <v>2</v>
      </c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4:38" ht="14.25" customHeight="1" x14ac:dyDescent="0.15"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4:38" ht="14.25" customHeight="1" x14ac:dyDescent="0.15">
      <c r="D52" s="6">
        <v>3</v>
      </c>
      <c r="E52" s="22" t="s">
        <v>1</v>
      </c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4:38" ht="15.75" customHeight="1" x14ac:dyDescent="0.15">
      <c r="D53" s="6">
        <v>4</v>
      </c>
      <c r="E53" s="22" t="s">
        <v>0</v>
      </c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4:38" ht="14.25" customHeight="1" x14ac:dyDescent="0.15"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 s="5"/>
      <c r="AC54" s="5"/>
      <c r="AD54" s="5"/>
      <c r="AE54" s="5"/>
      <c r="AF54" s="5"/>
    </row>
    <row r="55" spans="4:38" ht="14.25" customHeight="1" x14ac:dyDescent="0.15">
      <c r="D55"/>
    </row>
    <row r="56" spans="4:38" ht="14.25" customHeight="1" x14ac:dyDescent="0.15">
      <c r="D56"/>
    </row>
    <row r="57" spans="4:38" ht="14.25" customHeight="1" x14ac:dyDescent="0.15"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4:38" ht="13.5" customHeight="1" x14ac:dyDescent="0.15"/>
    <row r="59" spans="4:38" s="3" customFormat="1" ht="14.25" customHeight="1" x14ac:dyDescent="0.15"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</row>
    <row r="60" spans="4:38" s="3" customFormat="1" x14ac:dyDescent="0.15"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</row>
    <row r="61" spans="4:38" s="3" customFormat="1" ht="14.25" customHeight="1" x14ac:dyDescent="0.15"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</row>
    <row r="62" spans="4:38" s="3" customFormat="1" x14ac:dyDescent="0.15"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</row>
    <row r="65" spans="21:24" x14ac:dyDescent="0.15">
      <c r="U65" s="2"/>
      <c r="V65" s="2"/>
      <c r="W65" s="2"/>
      <c r="X65" s="2"/>
    </row>
    <row r="66" spans="21:24" x14ac:dyDescent="0.15">
      <c r="U66" s="2"/>
      <c r="V66" s="2"/>
      <c r="W66" s="2"/>
      <c r="X66" s="2"/>
    </row>
    <row r="67" spans="21:24" x14ac:dyDescent="0.15">
      <c r="U67" s="2"/>
      <c r="V67" s="2"/>
      <c r="W67" s="2"/>
      <c r="X67" s="2"/>
    </row>
    <row r="68" spans="21:24" x14ac:dyDescent="0.15">
      <c r="U68" s="2"/>
      <c r="V68" s="2"/>
      <c r="W68" s="2"/>
      <c r="X68" s="2"/>
    </row>
    <row r="69" spans="21:24" x14ac:dyDescent="0.15">
      <c r="U69" s="2"/>
      <c r="V69" s="2"/>
      <c r="W69" s="2"/>
      <c r="X69" s="2"/>
    </row>
    <row r="70" spans="21:24" x14ac:dyDescent="0.15">
      <c r="U70" s="2"/>
      <c r="V70" s="2"/>
      <c r="W70" s="2"/>
      <c r="X70" s="2"/>
    </row>
    <row r="71" spans="21:24" x14ac:dyDescent="0.15">
      <c r="U71" s="2"/>
      <c r="V71" s="2"/>
      <c r="W71" s="2"/>
      <c r="X71" s="2"/>
    </row>
    <row r="72" spans="21:24" x14ac:dyDescent="0.15">
      <c r="U72" s="2"/>
      <c r="V72" s="2"/>
      <c r="W72" s="2"/>
      <c r="X72" s="2"/>
    </row>
    <row r="80" spans="21:24" ht="14.25" customHeight="1" x14ac:dyDescent="0.15"/>
    <row r="82" ht="13.5" customHeight="1" x14ac:dyDescent="0.15"/>
  </sheetData>
  <mergeCells count="136">
    <mergeCell ref="D2:H2"/>
    <mergeCell ref="J2:P2"/>
    <mergeCell ref="U2:W2"/>
    <mergeCell ref="X2:AI2"/>
    <mergeCell ref="D3:AI3"/>
    <mergeCell ref="D5:AI5"/>
    <mergeCell ref="D9:D10"/>
    <mergeCell ref="E9:G10"/>
    <mergeCell ref="H9:O10"/>
    <mergeCell ref="P9:W10"/>
    <mergeCell ref="X9:Y10"/>
    <mergeCell ref="Z9:AI10"/>
    <mergeCell ref="D7:D8"/>
    <mergeCell ref="E7:G8"/>
    <mergeCell ref="H7:O8"/>
    <mergeCell ref="P7:W8"/>
    <mergeCell ref="X7:Y8"/>
    <mergeCell ref="Z7:AI8"/>
    <mergeCell ref="D13:D14"/>
    <mergeCell ref="E13:G14"/>
    <mergeCell ref="H13:O14"/>
    <mergeCell ref="P13:W14"/>
    <mergeCell ref="X13:Y14"/>
    <mergeCell ref="Z13:AI14"/>
    <mergeCell ref="D11:D12"/>
    <mergeCell ref="E11:G12"/>
    <mergeCell ref="H11:O12"/>
    <mergeCell ref="P11:W12"/>
    <mergeCell ref="X11:Y12"/>
    <mergeCell ref="Z11:AI12"/>
    <mergeCell ref="D17:D18"/>
    <mergeCell ref="E17:G18"/>
    <mergeCell ref="H17:O18"/>
    <mergeCell ref="P17:W18"/>
    <mergeCell ref="X17:Y18"/>
    <mergeCell ref="Z17:AI18"/>
    <mergeCell ref="D15:D16"/>
    <mergeCell ref="E15:G16"/>
    <mergeCell ref="H15:O16"/>
    <mergeCell ref="P15:W16"/>
    <mergeCell ref="X15:Y16"/>
    <mergeCell ref="Z15:AI16"/>
    <mergeCell ref="D21:D22"/>
    <mergeCell ref="E21:G22"/>
    <mergeCell ref="H21:O22"/>
    <mergeCell ref="P21:W22"/>
    <mergeCell ref="X21:Y22"/>
    <mergeCell ref="Z21:AI22"/>
    <mergeCell ref="D19:D20"/>
    <mergeCell ref="E19:G20"/>
    <mergeCell ref="H19:O20"/>
    <mergeCell ref="P19:W20"/>
    <mergeCell ref="X19:Y20"/>
    <mergeCell ref="Z19:AI20"/>
    <mergeCell ref="D25:D26"/>
    <mergeCell ref="E25:G26"/>
    <mergeCell ref="H25:O26"/>
    <mergeCell ref="P25:W26"/>
    <mergeCell ref="X25:Y26"/>
    <mergeCell ref="Z25:AI26"/>
    <mergeCell ref="D23:D24"/>
    <mergeCell ref="E23:G24"/>
    <mergeCell ref="H23:O24"/>
    <mergeCell ref="P23:W24"/>
    <mergeCell ref="X23:Y24"/>
    <mergeCell ref="Z23:AI24"/>
    <mergeCell ref="D29:D30"/>
    <mergeCell ref="E29:G30"/>
    <mergeCell ref="H29:O30"/>
    <mergeCell ref="P29:W30"/>
    <mergeCell ref="X29:Y30"/>
    <mergeCell ref="Z29:AI30"/>
    <mergeCell ref="D27:D28"/>
    <mergeCell ref="E27:G28"/>
    <mergeCell ref="H27:O28"/>
    <mergeCell ref="P27:W28"/>
    <mergeCell ref="X27:Y28"/>
    <mergeCell ref="Z27:AI28"/>
    <mergeCell ref="D33:D34"/>
    <mergeCell ref="E33:G34"/>
    <mergeCell ref="H33:O34"/>
    <mergeCell ref="P33:W34"/>
    <mergeCell ref="X33:Y34"/>
    <mergeCell ref="Z33:AI34"/>
    <mergeCell ref="D31:D32"/>
    <mergeCell ref="E31:G32"/>
    <mergeCell ref="H31:O32"/>
    <mergeCell ref="P31:W32"/>
    <mergeCell ref="X31:Y32"/>
    <mergeCell ref="Z31:AI32"/>
    <mergeCell ref="D37:D38"/>
    <mergeCell ref="E37:G38"/>
    <mergeCell ref="H37:O38"/>
    <mergeCell ref="P37:W38"/>
    <mergeCell ref="X37:Y38"/>
    <mergeCell ref="Z37:AI38"/>
    <mergeCell ref="D35:D36"/>
    <mergeCell ref="E35:G36"/>
    <mergeCell ref="H35:O36"/>
    <mergeCell ref="P35:W36"/>
    <mergeCell ref="X35:Y36"/>
    <mergeCell ref="Z35:AI36"/>
    <mergeCell ref="D41:D42"/>
    <mergeCell ref="E41:G42"/>
    <mergeCell ref="H41:O42"/>
    <mergeCell ref="P41:W42"/>
    <mergeCell ref="X41:Y42"/>
    <mergeCell ref="Z41:AI42"/>
    <mergeCell ref="D39:D40"/>
    <mergeCell ref="E39:G40"/>
    <mergeCell ref="H39:O40"/>
    <mergeCell ref="P39:W40"/>
    <mergeCell ref="X39:Y40"/>
    <mergeCell ref="Z39:AI40"/>
    <mergeCell ref="D45:D46"/>
    <mergeCell ref="E45:G46"/>
    <mergeCell ref="H45:O46"/>
    <mergeCell ref="P45:W46"/>
    <mergeCell ref="X45:Y46"/>
    <mergeCell ref="Z45:AI46"/>
    <mergeCell ref="D43:D44"/>
    <mergeCell ref="E43:G44"/>
    <mergeCell ref="H43:O44"/>
    <mergeCell ref="P43:W44"/>
    <mergeCell ref="X43:Y44"/>
    <mergeCell ref="Z43:AI44"/>
    <mergeCell ref="E49:AI49"/>
    <mergeCell ref="E50:AI51"/>
    <mergeCell ref="E52:AI52"/>
    <mergeCell ref="E53:AI53"/>
    <mergeCell ref="D47:D48"/>
    <mergeCell ref="E47:G48"/>
    <mergeCell ref="H47:O48"/>
    <mergeCell ref="P47:W48"/>
    <mergeCell ref="X47:Y48"/>
    <mergeCell ref="Z47:AI48"/>
  </mergeCells>
  <phoneticPr fontId="2"/>
  <dataValidations count="1">
    <dataValidation type="list" allowBlank="1" showInputMessage="1" showErrorMessage="1" sqref="E9:G48 JA9:JC48 SW9:SY48 ACS9:ACU48 AMO9:AMQ48 AWK9:AWM48 BGG9:BGI48 BQC9:BQE48 BZY9:CAA48 CJU9:CJW48 CTQ9:CTS48 DDM9:DDO48 DNI9:DNK48 DXE9:DXG48 EHA9:EHC48 EQW9:EQY48 FAS9:FAU48 FKO9:FKQ48 FUK9:FUM48 GEG9:GEI48 GOC9:GOE48 GXY9:GYA48 HHU9:HHW48 HRQ9:HRS48 IBM9:IBO48 ILI9:ILK48 IVE9:IVG48 JFA9:JFC48 JOW9:JOY48 JYS9:JYU48 KIO9:KIQ48 KSK9:KSM48 LCG9:LCI48 LMC9:LME48 LVY9:LWA48 MFU9:MFW48 MPQ9:MPS48 MZM9:MZO48 NJI9:NJK48 NTE9:NTG48 ODA9:ODC48 OMW9:OMY48 OWS9:OWU48 PGO9:PGQ48 PQK9:PQM48 QAG9:QAI48 QKC9:QKE48 QTY9:QUA48 RDU9:RDW48 RNQ9:RNS48 RXM9:RXO48 SHI9:SHK48 SRE9:SRG48 TBA9:TBC48 TKW9:TKY48 TUS9:TUU48 UEO9:UEQ48 UOK9:UOM48 UYG9:UYI48 VIC9:VIE48 VRY9:VSA48 WBU9:WBW48 WLQ9:WLS48 WVM9:WVO48 E65545:G65584 JA65545:JC65584 SW65545:SY65584 ACS65545:ACU65584 AMO65545:AMQ65584 AWK65545:AWM65584 BGG65545:BGI65584 BQC65545:BQE65584 BZY65545:CAA65584 CJU65545:CJW65584 CTQ65545:CTS65584 DDM65545:DDO65584 DNI65545:DNK65584 DXE65545:DXG65584 EHA65545:EHC65584 EQW65545:EQY65584 FAS65545:FAU65584 FKO65545:FKQ65584 FUK65545:FUM65584 GEG65545:GEI65584 GOC65545:GOE65584 GXY65545:GYA65584 HHU65545:HHW65584 HRQ65545:HRS65584 IBM65545:IBO65584 ILI65545:ILK65584 IVE65545:IVG65584 JFA65545:JFC65584 JOW65545:JOY65584 JYS65545:JYU65584 KIO65545:KIQ65584 KSK65545:KSM65584 LCG65545:LCI65584 LMC65545:LME65584 LVY65545:LWA65584 MFU65545:MFW65584 MPQ65545:MPS65584 MZM65545:MZO65584 NJI65545:NJK65584 NTE65545:NTG65584 ODA65545:ODC65584 OMW65545:OMY65584 OWS65545:OWU65584 PGO65545:PGQ65584 PQK65545:PQM65584 QAG65545:QAI65584 QKC65545:QKE65584 QTY65545:QUA65584 RDU65545:RDW65584 RNQ65545:RNS65584 RXM65545:RXO65584 SHI65545:SHK65584 SRE65545:SRG65584 TBA65545:TBC65584 TKW65545:TKY65584 TUS65545:TUU65584 UEO65545:UEQ65584 UOK65545:UOM65584 UYG65545:UYI65584 VIC65545:VIE65584 VRY65545:VSA65584 WBU65545:WBW65584 WLQ65545:WLS65584 WVM65545:WVO65584 E131081:G131120 JA131081:JC131120 SW131081:SY131120 ACS131081:ACU131120 AMO131081:AMQ131120 AWK131081:AWM131120 BGG131081:BGI131120 BQC131081:BQE131120 BZY131081:CAA131120 CJU131081:CJW131120 CTQ131081:CTS131120 DDM131081:DDO131120 DNI131081:DNK131120 DXE131081:DXG131120 EHA131081:EHC131120 EQW131081:EQY131120 FAS131081:FAU131120 FKO131081:FKQ131120 FUK131081:FUM131120 GEG131081:GEI131120 GOC131081:GOE131120 GXY131081:GYA131120 HHU131081:HHW131120 HRQ131081:HRS131120 IBM131081:IBO131120 ILI131081:ILK131120 IVE131081:IVG131120 JFA131081:JFC131120 JOW131081:JOY131120 JYS131081:JYU131120 KIO131081:KIQ131120 KSK131081:KSM131120 LCG131081:LCI131120 LMC131081:LME131120 LVY131081:LWA131120 MFU131081:MFW131120 MPQ131081:MPS131120 MZM131081:MZO131120 NJI131081:NJK131120 NTE131081:NTG131120 ODA131081:ODC131120 OMW131081:OMY131120 OWS131081:OWU131120 PGO131081:PGQ131120 PQK131081:PQM131120 QAG131081:QAI131120 QKC131081:QKE131120 QTY131081:QUA131120 RDU131081:RDW131120 RNQ131081:RNS131120 RXM131081:RXO131120 SHI131081:SHK131120 SRE131081:SRG131120 TBA131081:TBC131120 TKW131081:TKY131120 TUS131081:TUU131120 UEO131081:UEQ131120 UOK131081:UOM131120 UYG131081:UYI131120 VIC131081:VIE131120 VRY131081:VSA131120 WBU131081:WBW131120 WLQ131081:WLS131120 WVM131081:WVO131120 E196617:G196656 JA196617:JC196656 SW196617:SY196656 ACS196617:ACU196656 AMO196617:AMQ196656 AWK196617:AWM196656 BGG196617:BGI196656 BQC196617:BQE196656 BZY196617:CAA196656 CJU196617:CJW196656 CTQ196617:CTS196656 DDM196617:DDO196656 DNI196617:DNK196656 DXE196617:DXG196656 EHA196617:EHC196656 EQW196617:EQY196656 FAS196617:FAU196656 FKO196617:FKQ196656 FUK196617:FUM196656 GEG196617:GEI196656 GOC196617:GOE196656 GXY196617:GYA196656 HHU196617:HHW196656 HRQ196617:HRS196656 IBM196617:IBO196656 ILI196617:ILK196656 IVE196617:IVG196656 JFA196617:JFC196656 JOW196617:JOY196656 JYS196617:JYU196656 KIO196617:KIQ196656 KSK196617:KSM196656 LCG196617:LCI196656 LMC196617:LME196656 LVY196617:LWA196656 MFU196617:MFW196656 MPQ196617:MPS196656 MZM196617:MZO196656 NJI196617:NJK196656 NTE196617:NTG196656 ODA196617:ODC196656 OMW196617:OMY196656 OWS196617:OWU196656 PGO196617:PGQ196656 PQK196617:PQM196656 QAG196617:QAI196656 QKC196617:QKE196656 QTY196617:QUA196656 RDU196617:RDW196656 RNQ196617:RNS196656 RXM196617:RXO196656 SHI196617:SHK196656 SRE196617:SRG196656 TBA196617:TBC196656 TKW196617:TKY196656 TUS196617:TUU196656 UEO196617:UEQ196656 UOK196617:UOM196656 UYG196617:UYI196656 VIC196617:VIE196656 VRY196617:VSA196656 WBU196617:WBW196656 WLQ196617:WLS196656 WVM196617:WVO196656 E262153:G262192 JA262153:JC262192 SW262153:SY262192 ACS262153:ACU262192 AMO262153:AMQ262192 AWK262153:AWM262192 BGG262153:BGI262192 BQC262153:BQE262192 BZY262153:CAA262192 CJU262153:CJW262192 CTQ262153:CTS262192 DDM262153:DDO262192 DNI262153:DNK262192 DXE262153:DXG262192 EHA262153:EHC262192 EQW262153:EQY262192 FAS262153:FAU262192 FKO262153:FKQ262192 FUK262153:FUM262192 GEG262153:GEI262192 GOC262153:GOE262192 GXY262153:GYA262192 HHU262153:HHW262192 HRQ262153:HRS262192 IBM262153:IBO262192 ILI262153:ILK262192 IVE262153:IVG262192 JFA262153:JFC262192 JOW262153:JOY262192 JYS262153:JYU262192 KIO262153:KIQ262192 KSK262153:KSM262192 LCG262153:LCI262192 LMC262153:LME262192 LVY262153:LWA262192 MFU262153:MFW262192 MPQ262153:MPS262192 MZM262153:MZO262192 NJI262153:NJK262192 NTE262153:NTG262192 ODA262153:ODC262192 OMW262153:OMY262192 OWS262153:OWU262192 PGO262153:PGQ262192 PQK262153:PQM262192 QAG262153:QAI262192 QKC262153:QKE262192 QTY262153:QUA262192 RDU262153:RDW262192 RNQ262153:RNS262192 RXM262153:RXO262192 SHI262153:SHK262192 SRE262153:SRG262192 TBA262153:TBC262192 TKW262153:TKY262192 TUS262153:TUU262192 UEO262153:UEQ262192 UOK262153:UOM262192 UYG262153:UYI262192 VIC262153:VIE262192 VRY262153:VSA262192 WBU262153:WBW262192 WLQ262153:WLS262192 WVM262153:WVO262192 E327689:G327728 JA327689:JC327728 SW327689:SY327728 ACS327689:ACU327728 AMO327689:AMQ327728 AWK327689:AWM327728 BGG327689:BGI327728 BQC327689:BQE327728 BZY327689:CAA327728 CJU327689:CJW327728 CTQ327689:CTS327728 DDM327689:DDO327728 DNI327689:DNK327728 DXE327689:DXG327728 EHA327689:EHC327728 EQW327689:EQY327728 FAS327689:FAU327728 FKO327689:FKQ327728 FUK327689:FUM327728 GEG327689:GEI327728 GOC327689:GOE327728 GXY327689:GYA327728 HHU327689:HHW327728 HRQ327689:HRS327728 IBM327689:IBO327728 ILI327689:ILK327728 IVE327689:IVG327728 JFA327689:JFC327728 JOW327689:JOY327728 JYS327689:JYU327728 KIO327689:KIQ327728 KSK327689:KSM327728 LCG327689:LCI327728 LMC327689:LME327728 LVY327689:LWA327728 MFU327689:MFW327728 MPQ327689:MPS327728 MZM327689:MZO327728 NJI327689:NJK327728 NTE327689:NTG327728 ODA327689:ODC327728 OMW327689:OMY327728 OWS327689:OWU327728 PGO327689:PGQ327728 PQK327689:PQM327728 QAG327689:QAI327728 QKC327689:QKE327728 QTY327689:QUA327728 RDU327689:RDW327728 RNQ327689:RNS327728 RXM327689:RXO327728 SHI327689:SHK327728 SRE327689:SRG327728 TBA327689:TBC327728 TKW327689:TKY327728 TUS327689:TUU327728 UEO327689:UEQ327728 UOK327689:UOM327728 UYG327689:UYI327728 VIC327689:VIE327728 VRY327689:VSA327728 WBU327689:WBW327728 WLQ327689:WLS327728 WVM327689:WVO327728 E393225:G393264 JA393225:JC393264 SW393225:SY393264 ACS393225:ACU393264 AMO393225:AMQ393264 AWK393225:AWM393264 BGG393225:BGI393264 BQC393225:BQE393264 BZY393225:CAA393264 CJU393225:CJW393264 CTQ393225:CTS393264 DDM393225:DDO393264 DNI393225:DNK393264 DXE393225:DXG393264 EHA393225:EHC393264 EQW393225:EQY393264 FAS393225:FAU393264 FKO393225:FKQ393264 FUK393225:FUM393264 GEG393225:GEI393264 GOC393225:GOE393264 GXY393225:GYA393264 HHU393225:HHW393264 HRQ393225:HRS393264 IBM393225:IBO393264 ILI393225:ILK393264 IVE393225:IVG393264 JFA393225:JFC393264 JOW393225:JOY393264 JYS393225:JYU393264 KIO393225:KIQ393264 KSK393225:KSM393264 LCG393225:LCI393264 LMC393225:LME393264 LVY393225:LWA393264 MFU393225:MFW393264 MPQ393225:MPS393264 MZM393225:MZO393264 NJI393225:NJK393264 NTE393225:NTG393264 ODA393225:ODC393264 OMW393225:OMY393264 OWS393225:OWU393264 PGO393225:PGQ393264 PQK393225:PQM393264 QAG393225:QAI393264 QKC393225:QKE393264 QTY393225:QUA393264 RDU393225:RDW393264 RNQ393225:RNS393264 RXM393225:RXO393264 SHI393225:SHK393264 SRE393225:SRG393264 TBA393225:TBC393264 TKW393225:TKY393264 TUS393225:TUU393264 UEO393225:UEQ393264 UOK393225:UOM393264 UYG393225:UYI393264 VIC393225:VIE393264 VRY393225:VSA393264 WBU393225:WBW393264 WLQ393225:WLS393264 WVM393225:WVO393264 E458761:G458800 JA458761:JC458800 SW458761:SY458800 ACS458761:ACU458800 AMO458761:AMQ458800 AWK458761:AWM458800 BGG458761:BGI458800 BQC458761:BQE458800 BZY458761:CAA458800 CJU458761:CJW458800 CTQ458761:CTS458800 DDM458761:DDO458800 DNI458761:DNK458800 DXE458761:DXG458800 EHA458761:EHC458800 EQW458761:EQY458800 FAS458761:FAU458800 FKO458761:FKQ458800 FUK458761:FUM458800 GEG458761:GEI458800 GOC458761:GOE458800 GXY458761:GYA458800 HHU458761:HHW458800 HRQ458761:HRS458800 IBM458761:IBO458800 ILI458761:ILK458800 IVE458761:IVG458800 JFA458761:JFC458800 JOW458761:JOY458800 JYS458761:JYU458800 KIO458761:KIQ458800 KSK458761:KSM458800 LCG458761:LCI458800 LMC458761:LME458800 LVY458761:LWA458800 MFU458761:MFW458800 MPQ458761:MPS458800 MZM458761:MZO458800 NJI458761:NJK458800 NTE458761:NTG458800 ODA458761:ODC458800 OMW458761:OMY458800 OWS458761:OWU458800 PGO458761:PGQ458800 PQK458761:PQM458800 QAG458761:QAI458800 QKC458761:QKE458800 QTY458761:QUA458800 RDU458761:RDW458800 RNQ458761:RNS458800 RXM458761:RXO458800 SHI458761:SHK458800 SRE458761:SRG458800 TBA458761:TBC458800 TKW458761:TKY458800 TUS458761:TUU458800 UEO458761:UEQ458800 UOK458761:UOM458800 UYG458761:UYI458800 VIC458761:VIE458800 VRY458761:VSA458800 WBU458761:WBW458800 WLQ458761:WLS458800 WVM458761:WVO458800 E524297:G524336 JA524297:JC524336 SW524297:SY524336 ACS524297:ACU524336 AMO524297:AMQ524336 AWK524297:AWM524336 BGG524297:BGI524336 BQC524297:BQE524336 BZY524297:CAA524336 CJU524297:CJW524336 CTQ524297:CTS524336 DDM524297:DDO524336 DNI524297:DNK524336 DXE524297:DXG524336 EHA524297:EHC524336 EQW524297:EQY524336 FAS524297:FAU524336 FKO524297:FKQ524336 FUK524297:FUM524336 GEG524297:GEI524336 GOC524297:GOE524336 GXY524297:GYA524336 HHU524297:HHW524336 HRQ524297:HRS524336 IBM524297:IBO524336 ILI524297:ILK524336 IVE524297:IVG524336 JFA524297:JFC524336 JOW524297:JOY524336 JYS524297:JYU524336 KIO524297:KIQ524336 KSK524297:KSM524336 LCG524297:LCI524336 LMC524297:LME524336 LVY524297:LWA524336 MFU524297:MFW524336 MPQ524297:MPS524336 MZM524297:MZO524336 NJI524297:NJK524336 NTE524297:NTG524336 ODA524297:ODC524336 OMW524297:OMY524336 OWS524297:OWU524336 PGO524297:PGQ524336 PQK524297:PQM524336 QAG524297:QAI524336 QKC524297:QKE524336 QTY524297:QUA524336 RDU524297:RDW524336 RNQ524297:RNS524336 RXM524297:RXO524336 SHI524297:SHK524336 SRE524297:SRG524336 TBA524297:TBC524336 TKW524297:TKY524336 TUS524297:TUU524336 UEO524297:UEQ524336 UOK524297:UOM524336 UYG524297:UYI524336 VIC524297:VIE524336 VRY524297:VSA524336 WBU524297:WBW524336 WLQ524297:WLS524336 WVM524297:WVO524336 E589833:G589872 JA589833:JC589872 SW589833:SY589872 ACS589833:ACU589872 AMO589833:AMQ589872 AWK589833:AWM589872 BGG589833:BGI589872 BQC589833:BQE589872 BZY589833:CAA589872 CJU589833:CJW589872 CTQ589833:CTS589872 DDM589833:DDO589872 DNI589833:DNK589872 DXE589833:DXG589872 EHA589833:EHC589872 EQW589833:EQY589872 FAS589833:FAU589872 FKO589833:FKQ589872 FUK589833:FUM589872 GEG589833:GEI589872 GOC589833:GOE589872 GXY589833:GYA589872 HHU589833:HHW589872 HRQ589833:HRS589872 IBM589833:IBO589872 ILI589833:ILK589872 IVE589833:IVG589872 JFA589833:JFC589872 JOW589833:JOY589872 JYS589833:JYU589872 KIO589833:KIQ589872 KSK589833:KSM589872 LCG589833:LCI589872 LMC589833:LME589872 LVY589833:LWA589872 MFU589833:MFW589872 MPQ589833:MPS589872 MZM589833:MZO589872 NJI589833:NJK589872 NTE589833:NTG589872 ODA589833:ODC589872 OMW589833:OMY589872 OWS589833:OWU589872 PGO589833:PGQ589872 PQK589833:PQM589872 QAG589833:QAI589872 QKC589833:QKE589872 QTY589833:QUA589872 RDU589833:RDW589872 RNQ589833:RNS589872 RXM589833:RXO589872 SHI589833:SHK589872 SRE589833:SRG589872 TBA589833:TBC589872 TKW589833:TKY589872 TUS589833:TUU589872 UEO589833:UEQ589872 UOK589833:UOM589872 UYG589833:UYI589872 VIC589833:VIE589872 VRY589833:VSA589872 WBU589833:WBW589872 WLQ589833:WLS589872 WVM589833:WVO589872 E655369:G655408 JA655369:JC655408 SW655369:SY655408 ACS655369:ACU655408 AMO655369:AMQ655408 AWK655369:AWM655408 BGG655369:BGI655408 BQC655369:BQE655408 BZY655369:CAA655408 CJU655369:CJW655408 CTQ655369:CTS655408 DDM655369:DDO655408 DNI655369:DNK655408 DXE655369:DXG655408 EHA655369:EHC655408 EQW655369:EQY655408 FAS655369:FAU655408 FKO655369:FKQ655408 FUK655369:FUM655408 GEG655369:GEI655408 GOC655369:GOE655408 GXY655369:GYA655408 HHU655369:HHW655408 HRQ655369:HRS655408 IBM655369:IBO655408 ILI655369:ILK655408 IVE655369:IVG655408 JFA655369:JFC655408 JOW655369:JOY655408 JYS655369:JYU655408 KIO655369:KIQ655408 KSK655369:KSM655408 LCG655369:LCI655408 LMC655369:LME655408 LVY655369:LWA655408 MFU655369:MFW655408 MPQ655369:MPS655408 MZM655369:MZO655408 NJI655369:NJK655408 NTE655369:NTG655408 ODA655369:ODC655408 OMW655369:OMY655408 OWS655369:OWU655408 PGO655369:PGQ655408 PQK655369:PQM655408 QAG655369:QAI655408 QKC655369:QKE655408 QTY655369:QUA655408 RDU655369:RDW655408 RNQ655369:RNS655408 RXM655369:RXO655408 SHI655369:SHK655408 SRE655369:SRG655408 TBA655369:TBC655408 TKW655369:TKY655408 TUS655369:TUU655408 UEO655369:UEQ655408 UOK655369:UOM655408 UYG655369:UYI655408 VIC655369:VIE655408 VRY655369:VSA655408 WBU655369:WBW655408 WLQ655369:WLS655408 WVM655369:WVO655408 E720905:G720944 JA720905:JC720944 SW720905:SY720944 ACS720905:ACU720944 AMO720905:AMQ720944 AWK720905:AWM720944 BGG720905:BGI720944 BQC720905:BQE720944 BZY720905:CAA720944 CJU720905:CJW720944 CTQ720905:CTS720944 DDM720905:DDO720944 DNI720905:DNK720944 DXE720905:DXG720944 EHA720905:EHC720944 EQW720905:EQY720944 FAS720905:FAU720944 FKO720905:FKQ720944 FUK720905:FUM720944 GEG720905:GEI720944 GOC720905:GOE720944 GXY720905:GYA720944 HHU720905:HHW720944 HRQ720905:HRS720944 IBM720905:IBO720944 ILI720905:ILK720944 IVE720905:IVG720944 JFA720905:JFC720944 JOW720905:JOY720944 JYS720905:JYU720944 KIO720905:KIQ720944 KSK720905:KSM720944 LCG720905:LCI720944 LMC720905:LME720944 LVY720905:LWA720944 MFU720905:MFW720944 MPQ720905:MPS720944 MZM720905:MZO720944 NJI720905:NJK720944 NTE720905:NTG720944 ODA720905:ODC720944 OMW720905:OMY720944 OWS720905:OWU720944 PGO720905:PGQ720944 PQK720905:PQM720944 QAG720905:QAI720944 QKC720905:QKE720944 QTY720905:QUA720944 RDU720905:RDW720944 RNQ720905:RNS720944 RXM720905:RXO720944 SHI720905:SHK720944 SRE720905:SRG720944 TBA720905:TBC720944 TKW720905:TKY720944 TUS720905:TUU720944 UEO720905:UEQ720944 UOK720905:UOM720944 UYG720905:UYI720944 VIC720905:VIE720944 VRY720905:VSA720944 WBU720905:WBW720944 WLQ720905:WLS720944 WVM720905:WVO720944 E786441:G786480 JA786441:JC786480 SW786441:SY786480 ACS786441:ACU786480 AMO786441:AMQ786480 AWK786441:AWM786480 BGG786441:BGI786480 BQC786441:BQE786480 BZY786441:CAA786480 CJU786441:CJW786480 CTQ786441:CTS786480 DDM786441:DDO786480 DNI786441:DNK786480 DXE786441:DXG786480 EHA786441:EHC786480 EQW786441:EQY786480 FAS786441:FAU786480 FKO786441:FKQ786480 FUK786441:FUM786480 GEG786441:GEI786480 GOC786441:GOE786480 GXY786441:GYA786480 HHU786441:HHW786480 HRQ786441:HRS786480 IBM786441:IBO786480 ILI786441:ILK786480 IVE786441:IVG786480 JFA786441:JFC786480 JOW786441:JOY786480 JYS786441:JYU786480 KIO786441:KIQ786480 KSK786441:KSM786480 LCG786441:LCI786480 LMC786441:LME786480 LVY786441:LWA786480 MFU786441:MFW786480 MPQ786441:MPS786480 MZM786441:MZO786480 NJI786441:NJK786480 NTE786441:NTG786480 ODA786441:ODC786480 OMW786441:OMY786480 OWS786441:OWU786480 PGO786441:PGQ786480 PQK786441:PQM786480 QAG786441:QAI786480 QKC786441:QKE786480 QTY786441:QUA786480 RDU786441:RDW786480 RNQ786441:RNS786480 RXM786441:RXO786480 SHI786441:SHK786480 SRE786441:SRG786480 TBA786441:TBC786480 TKW786441:TKY786480 TUS786441:TUU786480 UEO786441:UEQ786480 UOK786441:UOM786480 UYG786441:UYI786480 VIC786441:VIE786480 VRY786441:VSA786480 WBU786441:WBW786480 WLQ786441:WLS786480 WVM786441:WVO786480 E851977:G852016 JA851977:JC852016 SW851977:SY852016 ACS851977:ACU852016 AMO851977:AMQ852016 AWK851977:AWM852016 BGG851977:BGI852016 BQC851977:BQE852016 BZY851977:CAA852016 CJU851977:CJW852016 CTQ851977:CTS852016 DDM851977:DDO852016 DNI851977:DNK852016 DXE851977:DXG852016 EHA851977:EHC852016 EQW851977:EQY852016 FAS851977:FAU852016 FKO851977:FKQ852016 FUK851977:FUM852016 GEG851977:GEI852016 GOC851977:GOE852016 GXY851977:GYA852016 HHU851977:HHW852016 HRQ851977:HRS852016 IBM851977:IBO852016 ILI851977:ILK852016 IVE851977:IVG852016 JFA851977:JFC852016 JOW851977:JOY852016 JYS851977:JYU852016 KIO851977:KIQ852016 KSK851977:KSM852016 LCG851977:LCI852016 LMC851977:LME852016 LVY851977:LWA852016 MFU851977:MFW852016 MPQ851977:MPS852016 MZM851977:MZO852016 NJI851977:NJK852016 NTE851977:NTG852016 ODA851977:ODC852016 OMW851977:OMY852016 OWS851977:OWU852016 PGO851977:PGQ852016 PQK851977:PQM852016 QAG851977:QAI852016 QKC851977:QKE852016 QTY851977:QUA852016 RDU851977:RDW852016 RNQ851977:RNS852016 RXM851977:RXO852016 SHI851977:SHK852016 SRE851977:SRG852016 TBA851977:TBC852016 TKW851977:TKY852016 TUS851977:TUU852016 UEO851977:UEQ852016 UOK851977:UOM852016 UYG851977:UYI852016 VIC851977:VIE852016 VRY851977:VSA852016 WBU851977:WBW852016 WLQ851977:WLS852016 WVM851977:WVO852016 E917513:G917552 JA917513:JC917552 SW917513:SY917552 ACS917513:ACU917552 AMO917513:AMQ917552 AWK917513:AWM917552 BGG917513:BGI917552 BQC917513:BQE917552 BZY917513:CAA917552 CJU917513:CJW917552 CTQ917513:CTS917552 DDM917513:DDO917552 DNI917513:DNK917552 DXE917513:DXG917552 EHA917513:EHC917552 EQW917513:EQY917552 FAS917513:FAU917552 FKO917513:FKQ917552 FUK917513:FUM917552 GEG917513:GEI917552 GOC917513:GOE917552 GXY917513:GYA917552 HHU917513:HHW917552 HRQ917513:HRS917552 IBM917513:IBO917552 ILI917513:ILK917552 IVE917513:IVG917552 JFA917513:JFC917552 JOW917513:JOY917552 JYS917513:JYU917552 KIO917513:KIQ917552 KSK917513:KSM917552 LCG917513:LCI917552 LMC917513:LME917552 LVY917513:LWA917552 MFU917513:MFW917552 MPQ917513:MPS917552 MZM917513:MZO917552 NJI917513:NJK917552 NTE917513:NTG917552 ODA917513:ODC917552 OMW917513:OMY917552 OWS917513:OWU917552 PGO917513:PGQ917552 PQK917513:PQM917552 QAG917513:QAI917552 QKC917513:QKE917552 QTY917513:QUA917552 RDU917513:RDW917552 RNQ917513:RNS917552 RXM917513:RXO917552 SHI917513:SHK917552 SRE917513:SRG917552 TBA917513:TBC917552 TKW917513:TKY917552 TUS917513:TUU917552 UEO917513:UEQ917552 UOK917513:UOM917552 UYG917513:UYI917552 VIC917513:VIE917552 VRY917513:VSA917552 WBU917513:WBW917552 WLQ917513:WLS917552 WVM917513:WVO917552 E983049:G983088 JA983049:JC983088 SW983049:SY983088 ACS983049:ACU983088 AMO983049:AMQ983088 AWK983049:AWM983088 BGG983049:BGI983088 BQC983049:BQE983088 BZY983049:CAA983088 CJU983049:CJW983088 CTQ983049:CTS983088 DDM983049:DDO983088 DNI983049:DNK983088 DXE983049:DXG983088 EHA983049:EHC983088 EQW983049:EQY983088 FAS983049:FAU983088 FKO983049:FKQ983088 FUK983049:FUM983088 GEG983049:GEI983088 GOC983049:GOE983088 GXY983049:GYA983088 HHU983049:HHW983088 HRQ983049:HRS983088 IBM983049:IBO983088 ILI983049:ILK983088 IVE983049:IVG983088 JFA983049:JFC983088 JOW983049:JOY983088 JYS983049:JYU983088 KIO983049:KIQ983088 KSK983049:KSM983088 LCG983049:LCI983088 LMC983049:LME983088 LVY983049:LWA983088 MFU983049:MFW983088 MPQ983049:MPS983088 MZM983049:MZO983088 NJI983049:NJK983088 NTE983049:NTG983088 ODA983049:ODC983088 OMW983049:OMY983088 OWS983049:OWU983088 PGO983049:PGQ983088 PQK983049:PQM983088 QAG983049:QAI983088 QKC983049:QKE983088 QTY983049:QUA983088 RDU983049:RDW983088 RNQ983049:RNS983088 RXM983049:RXO983088 SHI983049:SHK983088 SRE983049:SRG983088 TBA983049:TBC983088 TKW983049:TKY983088 TUS983049:TUU983088 UEO983049:UEQ983088 UOK983049:UOM983088 UYG983049:UYI983088 VIC983049:VIE983088 VRY983049:VSA983088 WBU983049:WBW983088 WLQ983049:WLS983088 WVM983049:WVO983088" xr:uid="{AB46B6EA-B90C-4A4F-9DAF-4FAD1F6D4D31}">
      <formula1>$BF$9:$BF$13</formula1>
    </dataValidation>
  </dataValidations>
  <printOptions horizontalCentered="1" verticalCentered="1"/>
  <pageMargins left="0.55118110236220474" right="0.35433070866141736" top="0.23622047244094491" bottom="0.19685039370078741" header="0.35433070866141736" footer="0.31496062992125984"/>
  <pageSetup paperSize="9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C315C-D6A7-4D58-9501-A2E3E126C97A}">
  <sheetPr>
    <tabColor rgb="FFFF0000"/>
  </sheetPr>
  <dimension ref="B2:AI85"/>
  <sheetViews>
    <sheetView view="pageBreakPreview" zoomScaleNormal="100" zoomScaleSheetLayoutView="100" workbookViewId="0">
      <selection activeCell="I4" sqref="I4"/>
    </sheetView>
  </sheetViews>
  <sheetFormatPr defaultRowHeight="14.25" x14ac:dyDescent="0.15"/>
  <cols>
    <col min="1" max="1" width="4.625" style="1" customWidth="1"/>
    <col min="2" max="2" width="27.375" style="1" customWidth="1"/>
    <col min="3" max="3" width="12" style="10" customWidth="1"/>
    <col min="4" max="4" width="5.125" style="10" customWidth="1"/>
    <col min="5" max="11" width="5.125" style="1" customWidth="1"/>
    <col min="12" max="12" width="4.375" style="10" customWidth="1"/>
    <col min="13" max="19" width="4.375" style="1" customWidth="1"/>
    <col min="20" max="43" width="2.875" style="1" customWidth="1"/>
    <col min="44" max="16384" width="9" style="1"/>
  </cols>
  <sheetData>
    <row r="2" spans="2:35" ht="18" customHeight="1" x14ac:dyDescent="0.15">
      <c r="C2" s="19"/>
      <c r="D2" s="18"/>
      <c r="F2" s="70" t="s">
        <v>16</v>
      </c>
      <c r="G2" s="71"/>
      <c r="H2" s="71"/>
      <c r="I2" s="72"/>
    </row>
    <row r="3" spans="2:35" ht="18" customHeight="1" x14ac:dyDescent="0.15">
      <c r="C3" s="17"/>
      <c r="K3" s="115" t="s">
        <v>15</v>
      </c>
      <c r="L3" s="115"/>
      <c r="M3" s="116"/>
      <c r="N3" s="117"/>
      <c r="O3" s="117"/>
      <c r="P3" s="117"/>
      <c r="Q3" s="117"/>
      <c r="R3" s="117"/>
      <c r="S3" s="118"/>
    </row>
    <row r="4" spans="2:35" ht="24.75" customHeight="1" x14ac:dyDescent="0.15">
      <c r="C4" s="122" t="s">
        <v>34</v>
      </c>
      <c r="D4" s="122"/>
      <c r="E4" s="122"/>
      <c r="F4" s="122"/>
      <c r="G4" s="122"/>
      <c r="K4" s="115"/>
      <c r="L4" s="115"/>
      <c r="M4" s="119"/>
      <c r="N4" s="120"/>
      <c r="O4" s="120"/>
      <c r="P4" s="120"/>
      <c r="Q4" s="120"/>
      <c r="R4" s="120"/>
      <c r="S4" s="121"/>
    </row>
    <row r="5" spans="2:35" ht="18" customHeight="1" x14ac:dyDescent="0.15">
      <c r="C5" s="16"/>
      <c r="D5" s="16"/>
      <c r="E5" s="16"/>
      <c r="F5" s="16"/>
      <c r="G5" s="16"/>
      <c r="K5" s="15"/>
      <c r="L5" s="15"/>
      <c r="M5" s="11"/>
      <c r="N5" s="11"/>
      <c r="O5" s="11"/>
      <c r="P5" s="11"/>
      <c r="Q5" s="11"/>
      <c r="R5" s="11"/>
      <c r="S5" s="11"/>
    </row>
    <row r="6" spans="2:35" ht="30" customHeight="1" x14ac:dyDescent="0.15">
      <c r="B6" s="8"/>
      <c r="C6" s="123" t="s">
        <v>36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</row>
    <row r="7" spans="2:35" ht="33.75" customHeight="1" x14ac:dyDescent="0.15">
      <c r="C7" s="14" t="s">
        <v>33</v>
      </c>
      <c r="D7" s="111" t="s">
        <v>32</v>
      </c>
      <c r="E7" s="112"/>
      <c r="F7" s="112"/>
      <c r="G7" s="112"/>
      <c r="H7" s="112"/>
      <c r="I7" s="112"/>
      <c r="J7" s="112"/>
      <c r="K7" s="113"/>
      <c r="L7" s="114" t="s">
        <v>31</v>
      </c>
      <c r="M7" s="114"/>
      <c r="N7" s="114"/>
      <c r="O7" s="114"/>
      <c r="P7" s="114"/>
      <c r="Q7" s="114"/>
      <c r="R7" s="114"/>
      <c r="S7" s="114"/>
    </row>
    <row r="8" spans="2:35" ht="39" customHeight="1" x14ac:dyDescent="0.15">
      <c r="C8" s="13">
        <v>1</v>
      </c>
      <c r="D8" s="109" t="s">
        <v>30</v>
      </c>
      <c r="E8" s="109"/>
      <c r="F8" s="109"/>
      <c r="G8" s="109"/>
      <c r="H8" s="109"/>
      <c r="I8" s="109"/>
      <c r="J8" s="109"/>
      <c r="K8" s="109"/>
      <c r="L8" s="110"/>
      <c r="M8" s="110"/>
      <c r="N8" s="110"/>
      <c r="O8" s="110"/>
      <c r="P8" s="110"/>
      <c r="Q8" s="110"/>
      <c r="R8" s="110"/>
      <c r="S8" s="110"/>
    </row>
    <row r="9" spans="2:35" ht="39" customHeight="1" x14ac:dyDescent="0.15">
      <c r="C9" s="13">
        <v>2</v>
      </c>
      <c r="D9" s="109" t="s">
        <v>29</v>
      </c>
      <c r="E9" s="109"/>
      <c r="F9" s="109"/>
      <c r="G9" s="109"/>
      <c r="H9" s="109"/>
      <c r="I9" s="109"/>
      <c r="J9" s="109"/>
      <c r="K9" s="109"/>
      <c r="L9" s="110"/>
      <c r="M9" s="110"/>
      <c r="N9" s="110"/>
      <c r="O9" s="110"/>
      <c r="P9" s="110"/>
      <c r="Q9" s="110"/>
      <c r="R9" s="110"/>
      <c r="S9" s="110"/>
    </row>
    <row r="10" spans="2:35" ht="39" customHeight="1" x14ac:dyDescent="0.15">
      <c r="C10" s="13">
        <v>3</v>
      </c>
      <c r="D10" s="109" t="s">
        <v>28</v>
      </c>
      <c r="E10" s="109"/>
      <c r="F10" s="109"/>
      <c r="G10" s="109"/>
      <c r="H10" s="109"/>
      <c r="I10" s="109"/>
      <c r="J10" s="109"/>
      <c r="K10" s="109"/>
      <c r="L10" s="110"/>
      <c r="M10" s="110"/>
      <c r="N10" s="110"/>
      <c r="O10" s="110"/>
      <c r="P10" s="110"/>
      <c r="Q10" s="110"/>
      <c r="R10" s="110"/>
      <c r="S10" s="110"/>
    </row>
    <row r="11" spans="2:35" ht="39" customHeight="1" x14ac:dyDescent="0.15">
      <c r="C11" s="13">
        <v>4</v>
      </c>
      <c r="D11" s="109" t="s">
        <v>27</v>
      </c>
      <c r="E11" s="109"/>
      <c r="F11" s="109"/>
      <c r="G11" s="109"/>
      <c r="H11" s="109"/>
      <c r="I11" s="109"/>
      <c r="J11" s="109"/>
      <c r="K11" s="109"/>
      <c r="L11" s="110"/>
      <c r="M11" s="110"/>
      <c r="N11" s="110"/>
      <c r="O11" s="110"/>
      <c r="P11" s="110"/>
      <c r="Q11" s="110"/>
      <c r="R11" s="110"/>
      <c r="S11" s="110"/>
    </row>
    <row r="12" spans="2:35" ht="39" customHeight="1" x14ac:dyDescent="0.15">
      <c r="C12" s="13">
        <v>5</v>
      </c>
      <c r="D12" s="109" t="s">
        <v>26</v>
      </c>
      <c r="E12" s="109"/>
      <c r="F12" s="109"/>
      <c r="G12" s="109"/>
      <c r="H12" s="109"/>
      <c r="I12" s="109"/>
      <c r="J12" s="109"/>
      <c r="K12" s="109"/>
      <c r="L12" s="110"/>
      <c r="M12" s="110"/>
      <c r="N12" s="110"/>
      <c r="O12" s="110"/>
      <c r="P12" s="110"/>
      <c r="Q12" s="110"/>
      <c r="R12" s="110"/>
      <c r="S12" s="110"/>
    </row>
    <row r="13" spans="2:35" ht="39" customHeight="1" x14ac:dyDescent="0.15">
      <c r="C13" s="13">
        <v>6</v>
      </c>
      <c r="D13" s="109" t="s">
        <v>25</v>
      </c>
      <c r="E13" s="109"/>
      <c r="F13" s="109"/>
      <c r="G13" s="109"/>
      <c r="H13" s="109"/>
      <c r="I13" s="109"/>
      <c r="J13" s="109"/>
      <c r="K13" s="109"/>
      <c r="L13" s="110"/>
      <c r="M13" s="110"/>
      <c r="N13" s="110"/>
      <c r="O13" s="110"/>
      <c r="P13" s="110"/>
      <c r="Q13" s="110"/>
      <c r="R13" s="110"/>
      <c r="S13" s="110"/>
    </row>
    <row r="14" spans="2:35" ht="39" customHeight="1" x14ac:dyDescent="0.15">
      <c r="B14" s="3"/>
      <c r="C14" s="13">
        <v>7</v>
      </c>
      <c r="D14" s="109" t="s">
        <v>24</v>
      </c>
      <c r="E14" s="109"/>
      <c r="F14" s="109"/>
      <c r="G14" s="109"/>
      <c r="H14" s="109"/>
      <c r="I14" s="109"/>
      <c r="J14" s="109"/>
      <c r="K14" s="109"/>
      <c r="L14" s="110"/>
      <c r="M14" s="110"/>
      <c r="N14" s="110"/>
      <c r="O14" s="110"/>
      <c r="P14" s="110"/>
      <c r="Q14" s="110"/>
      <c r="R14" s="110"/>
      <c r="S14" s="110"/>
      <c r="AI14" s="3"/>
    </row>
    <row r="15" spans="2:35" ht="39" customHeight="1" x14ac:dyDescent="0.15">
      <c r="B15" s="3"/>
      <c r="C15" s="13">
        <v>8</v>
      </c>
      <c r="D15" s="109" t="s">
        <v>23</v>
      </c>
      <c r="E15" s="109"/>
      <c r="F15" s="109"/>
      <c r="G15" s="109"/>
      <c r="H15" s="109"/>
      <c r="I15" s="109"/>
      <c r="J15" s="109"/>
      <c r="K15" s="109"/>
      <c r="L15" s="110"/>
      <c r="M15" s="110"/>
      <c r="N15" s="110"/>
      <c r="O15" s="110"/>
      <c r="P15" s="110"/>
      <c r="Q15" s="110"/>
      <c r="R15" s="110"/>
      <c r="S15" s="110"/>
    </row>
    <row r="16" spans="2:35" ht="39" customHeight="1" x14ac:dyDescent="0.15">
      <c r="B16" s="3"/>
      <c r="C16" s="13">
        <v>9</v>
      </c>
      <c r="D16" s="109" t="s">
        <v>22</v>
      </c>
      <c r="E16" s="109"/>
      <c r="F16" s="109"/>
      <c r="G16" s="109"/>
      <c r="H16" s="109"/>
      <c r="I16" s="109"/>
      <c r="J16" s="109"/>
      <c r="K16" s="109"/>
      <c r="L16" s="110"/>
      <c r="M16" s="110"/>
      <c r="N16" s="110"/>
      <c r="O16" s="110"/>
      <c r="P16" s="110"/>
      <c r="Q16" s="110"/>
      <c r="R16" s="110"/>
      <c r="S16" s="110"/>
    </row>
    <row r="17" spans="3:19" ht="39" customHeight="1" x14ac:dyDescent="0.15">
      <c r="C17" s="13">
        <v>10</v>
      </c>
      <c r="D17" s="109" t="s">
        <v>21</v>
      </c>
      <c r="E17" s="109"/>
      <c r="F17" s="109"/>
      <c r="G17" s="109"/>
      <c r="H17" s="109"/>
      <c r="I17" s="109"/>
      <c r="J17" s="109"/>
      <c r="K17" s="109"/>
      <c r="L17" s="110"/>
      <c r="M17" s="110"/>
      <c r="N17" s="110"/>
      <c r="O17" s="110"/>
      <c r="P17" s="110"/>
      <c r="Q17" s="110"/>
      <c r="R17" s="110"/>
      <c r="S17" s="110"/>
    </row>
    <row r="18" spans="3:19" ht="39" customHeight="1" x14ac:dyDescent="0.15">
      <c r="C18" s="13">
        <v>11</v>
      </c>
      <c r="D18" s="109" t="s">
        <v>20</v>
      </c>
      <c r="E18" s="109"/>
      <c r="F18" s="109"/>
      <c r="G18" s="109"/>
      <c r="H18" s="109"/>
      <c r="I18" s="109"/>
      <c r="J18" s="109"/>
      <c r="K18" s="109"/>
      <c r="L18" s="110"/>
      <c r="M18" s="110"/>
      <c r="N18" s="110"/>
      <c r="O18" s="110"/>
      <c r="P18" s="110"/>
      <c r="Q18" s="110"/>
      <c r="R18" s="110"/>
      <c r="S18" s="110"/>
    </row>
    <row r="19" spans="3:19" ht="66" customHeight="1" x14ac:dyDescent="0.15">
      <c r="C19" s="13">
        <v>12</v>
      </c>
      <c r="D19" s="109" t="s">
        <v>19</v>
      </c>
      <c r="E19" s="109"/>
      <c r="F19" s="109"/>
      <c r="G19" s="109"/>
      <c r="H19" s="109"/>
      <c r="I19" s="109"/>
      <c r="J19" s="109"/>
      <c r="K19" s="109"/>
      <c r="L19" s="76"/>
      <c r="M19" s="77"/>
      <c r="N19" s="77"/>
      <c r="O19" s="77"/>
      <c r="P19" s="77"/>
      <c r="Q19" s="77"/>
      <c r="R19" s="77"/>
      <c r="S19" s="78"/>
    </row>
    <row r="20" spans="3:19" ht="15.75" customHeight="1" x14ac:dyDescent="0.15">
      <c r="C20" s="12" t="s">
        <v>18</v>
      </c>
    </row>
    <row r="21" spans="3:19" ht="15.75" customHeight="1" x14ac:dyDescent="0.15">
      <c r="C21" s="12" t="s">
        <v>17</v>
      </c>
      <c r="M21" s="11"/>
      <c r="N21" s="11"/>
    </row>
    <row r="22" spans="3:19" ht="15.75" customHeight="1" x14ac:dyDescent="0.15">
      <c r="M22" s="11"/>
      <c r="N22" s="11"/>
    </row>
    <row r="23" spans="3:19" ht="15.75" customHeight="1" x14ac:dyDescent="0.15"/>
    <row r="24" spans="3:19" ht="15.75" customHeight="1" x14ac:dyDescent="0.15"/>
    <row r="25" spans="3:19" ht="15.75" customHeight="1" x14ac:dyDescent="0.15"/>
    <row r="26" spans="3:19" ht="15.75" customHeight="1" x14ac:dyDescent="0.15"/>
    <row r="27" spans="3:19" ht="15.75" customHeight="1" x14ac:dyDescent="0.15"/>
    <row r="28" spans="3:19" ht="15.75" customHeight="1" x14ac:dyDescent="0.15"/>
    <row r="29" spans="3:19" ht="15.75" customHeight="1" x14ac:dyDescent="0.15"/>
    <row r="30" spans="3:19" ht="15.75" customHeight="1" x14ac:dyDescent="0.15"/>
    <row r="31" spans="3:19" ht="15.75" customHeight="1" x14ac:dyDescent="0.15"/>
    <row r="32" spans="3:19" ht="15.75" customHeight="1" x14ac:dyDescent="0.15"/>
    <row r="33" spans="5:7" ht="15.75" customHeight="1" x14ac:dyDescent="0.15"/>
    <row r="34" spans="5:7" ht="15.75" customHeight="1" x14ac:dyDescent="0.15"/>
    <row r="35" spans="5:7" ht="15.75" customHeight="1" x14ac:dyDescent="0.15"/>
    <row r="36" spans="5:7" ht="15.75" customHeight="1" x14ac:dyDescent="0.15"/>
    <row r="37" spans="5:7" ht="15.75" customHeight="1" x14ac:dyDescent="0.15"/>
    <row r="38" spans="5:7" ht="15.75" customHeight="1" x14ac:dyDescent="0.15"/>
    <row r="39" spans="5:7" ht="15.75" customHeight="1" x14ac:dyDescent="0.15"/>
    <row r="40" spans="5:7" ht="15.75" customHeight="1" x14ac:dyDescent="0.15"/>
    <row r="41" spans="5:7" ht="15.75" customHeight="1" x14ac:dyDescent="0.15"/>
    <row r="42" spans="5:7" ht="15.75" customHeight="1" x14ac:dyDescent="0.15"/>
    <row r="43" spans="5:7" ht="15.75" customHeight="1" x14ac:dyDescent="0.15"/>
    <row r="44" spans="5:7" ht="15.75" customHeight="1" x14ac:dyDescent="0.15"/>
    <row r="45" spans="5:7" ht="15.75" customHeight="1" x14ac:dyDescent="0.15"/>
    <row r="46" spans="5:7" ht="15.75" customHeight="1" x14ac:dyDescent="0.15"/>
    <row r="47" spans="5:7" ht="15.75" customHeight="1" x14ac:dyDescent="0.15"/>
    <row r="48" spans="5:7" ht="15.75" customHeight="1" x14ac:dyDescent="0.15">
      <c r="E48" s="11"/>
      <c r="F48" s="11"/>
      <c r="G48" s="11"/>
    </row>
    <row r="49" spans="2:14" ht="15.75" customHeight="1" x14ac:dyDescent="0.15">
      <c r="B49" s="3"/>
      <c r="E49" s="3"/>
      <c r="F49" s="3"/>
      <c r="G49" s="3"/>
      <c r="H49" s="3"/>
      <c r="I49" s="3"/>
      <c r="J49" s="3"/>
      <c r="K49" s="3"/>
      <c r="M49" s="3"/>
      <c r="N49" s="3"/>
    </row>
    <row r="50" spans="2:14" ht="14.25" customHeight="1" x14ac:dyDescent="0.15">
      <c r="B50" s="3"/>
      <c r="E50" s="3"/>
      <c r="F50" s="3"/>
      <c r="G50" s="3"/>
      <c r="H50" s="3"/>
      <c r="I50" s="3"/>
      <c r="J50" s="3"/>
      <c r="K50" s="3"/>
      <c r="M50" s="3"/>
      <c r="N50" s="3"/>
    </row>
    <row r="51" spans="2:14" ht="14.25" customHeight="1" x14ac:dyDescent="0.15">
      <c r="B51" s="3"/>
      <c r="E51" s="3"/>
      <c r="F51" s="3"/>
      <c r="G51" s="3"/>
      <c r="H51" s="3"/>
      <c r="I51" s="3"/>
      <c r="J51" s="3"/>
      <c r="K51" s="3"/>
      <c r="M51" s="3"/>
      <c r="N51" s="3"/>
    </row>
    <row r="52" spans="2:14" ht="14.25" customHeight="1" x14ac:dyDescent="0.15"/>
    <row r="53" spans="2:14" ht="14.25" customHeight="1" x14ac:dyDescent="0.15"/>
    <row r="54" spans="2:14" ht="14.25" customHeight="1" x14ac:dyDescent="0.15"/>
    <row r="55" spans="2:14" ht="14.25" customHeight="1" x14ac:dyDescent="0.15"/>
    <row r="56" spans="2:14" ht="15.75" customHeight="1" x14ac:dyDescent="0.15">
      <c r="M56" s="11"/>
      <c r="N56" s="11"/>
    </row>
    <row r="57" spans="2:14" ht="14.25" customHeight="1" x14ac:dyDescent="0.15">
      <c r="M57" s="11"/>
      <c r="N57" s="11"/>
    </row>
    <row r="58" spans="2:14" ht="14.25" customHeight="1" x14ac:dyDescent="0.15"/>
    <row r="59" spans="2:14" ht="14.25" customHeight="1" x14ac:dyDescent="0.15">
      <c r="E59" s="11"/>
      <c r="F59" s="11"/>
      <c r="G59" s="11"/>
    </row>
    <row r="60" spans="2:14" ht="14.25" customHeight="1" x14ac:dyDescent="0.15"/>
    <row r="61" spans="2:14" ht="13.5" customHeight="1" x14ac:dyDescent="0.15"/>
    <row r="62" spans="2:14" s="3" customFormat="1" ht="14.25" customHeight="1" x14ac:dyDescent="0.15">
      <c r="B62" s="4"/>
      <c r="C62" s="10"/>
      <c r="D62" s="10"/>
      <c r="E62" s="4"/>
      <c r="F62" s="4"/>
      <c r="G62" s="4"/>
      <c r="H62" s="4"/>
      <c r="I62" s="4"/>
      <c r="J62" s="4"/>
      <c r="K62" s="4"/>
      <c r="L62" s="10"/>
      <c r="M62" s="4"/>
      <c r="N62" s="4"/>
    </row>
    <row r="63" spans="2:14" s="3" customFormat="1" x14ac:dyDescent="0.15">
      <c r="B63" s="4"/>
      <c r="C63" s="10"/>
      <c r="D63" s="10"/>
      <c r="E63" s="4"/>
      <c r="F63" s="4"/>
      <c r="G63" s="4"/>
      <c r="H63" s="4"/>
      <c r="I63" s="4"/>
      <c r="J63" s="4"/>
      <c r="K63" s="4"/>
      <c r="L63" s="10"/>
      <c r="M63" s="4"/>
      <c r="N63" s="4"/>
    </row>
    <row r="64" spans="2:14" s="3" customFormat="1" ht="14.25" customHeight="1" x14ac:dyDescent="0.15">
      <c r="B64" s="4"/>
      <c r="C64" s="10"/>
      <c r="D64" s="10"/>
      <c r="E64" s="4"/>
      <c r="F64" s="4"/>
      <c r="G64" s="4"/>
      <c r="H64" s="4"/>
      <c r="I64" s="4"/>
      <c r="J64" s="4"/>
      <c r="K64" s="4"/>
      <c r="L64" s="10"/>
      <c r="M64" s="4"/>
      <c r="N64" s="4"/>
    </row>
    <row r="65" spans="2:14" s="3" customFormat="1" x14ac:dyDescent="0.15">
      <c r="B65" s="4"/>
      <c r="C65" s="10"/>
      <c r="D65" s="10"/>
      <c r="E65" s="4"/>
      <c r="F65" s="4"/>
      <c r="G65" s="4"/>
      <c r="H65" s="4"/>
      <c r="I65" s="4"/>
      <c r="J65" s="4"/>
      <c r="K65" s="4"/>
      <c r="L65" s="10"/>
      <c r="M65" s="4"/>
      <c r="N65" s="4"/>
    </row>
    <row r="83" spans="5:7" ht="14.25" customHeight="1" x14ac:dyDescent="0.15">
      <c r="E83" s="11"/>
      <c r="F83" s="11"/>
      <c r="G83" s="11"/>
    </row>
    <row r="84" spans="5:7" x14ac:dyDescent="0.15">
      <c r="E84" s="11"/>
      <c r="F84" s="11"/>
      <c r="G84" s="11"/>
    </row>
    <row r="85" spans="5:7" ht="13.5" customHeight="1" x14ac:dyDescent="0.15">
      <c r="E85" s="11"/>
      <c r="F85" s="11"/>
      <c r="G85" s="11"/>
    </row>
  </sheetData>
  <mergeCells count="31">
    <mergeCell ref="D7:K7"/>
    <mergeCell ref="L7:S7"/>
    <mergeCell ref="F2:I2"/>
    <mergeCell ref="K3:L4"/>
    <mergeCell ref="M3:S4"/>
    <mergeCell ref="C4:G4"/>
    <mergeCell ref="C6:S6"/>
    <mergeCell ref="D8:K8"/>
    <mergeCell ref="L8:S8"/>
    <mergeCell ref="D9:K9"/>
    <mergeCell ref="L9:S9"/>
    <mergeCell ref="D10:K10"/>
    <mergeCell ref="L10:S10"/>
    <mergeCell ref="D11:K11"/>
    <mergeCell ref="L11:S11"/>
    <mergeCell ref="D12:K12"/>
    <mergeCell ref="L12:S12"/>
    <mergeCell ref="D13:K13"/>
    <mergeCell ref="L13:S13"/>
    <mergeCell ref="D14:K14"/>
    <mergeCell ref="L14:S14"/>
    <mergeCell ref="D15:K15"/>
    <mergeCell ref="L15:S15"/>
    <mergeCell ref="D16:K16"/>
    <mergeCell ref="L16:S16"/>
    <mergeCell ref="D17:K17"/>
    <mergeCell ref="L17:S17"/>
    <mergeCell ref="D18:K18"/>
    <mergeCell ref="L18:S18"/>
    <mergeCell ref="D19:K19"/>
    <mergeCell ref="L19:S19"/>
  </mergeCells>
  <phoneticPr fontId="2"/>
  <dataValidations count="1">
    <dataValidation type="list" allowBlank="1" showInputMessage="1" showErrorMessage="1" sqref="L8:S18 JH8:JO18 TD8:TK18 ACZ8:ADG18 AMV8:ANC18 AWR8:AWY18 BGN8:BGU18 BQJ8:BQQ18 CAF8:CAM18 CKB8:CKI18 CTX8:CUE18 DDT8:DEA18 DNP8:DNW18 DXL8:DXS18 EHH8:EHO18 ERD8:ERK18 FAZ8:FBG18 FKV8:FLC18 FUR8:FUY18 GEN8:GEU18 GOJ8:GOQ18 GYF8:GYM18 HIB8:HII18 HRX8:HSE18 IBT8:ICA18 ILP8:ILW18 IVL8:IVS18 JFH8:JFO18 JPD8:JPK18 JYZ8:JZG18 KIV8:KJC18 KSR8:KSY18 LCN8:LCU18 LMJ8:LMQ18 LWF8:LWM18 MGB8:MGI18 MPX8:MQE18 MZT8:NAA18 NJP8:NJW18 NTL8:NTS18 ODH8:ODO18 OND8:ONK18 OWZ8:OXG18 PGV8:PHC18 PQR8:PQY18 QAN8:QAU18 QKJ8:QKQ18 QUF8:QUM18 REB8:REI18 RNX8:ROE18 RXT8:RYA18 SHP8:SHW18 SRL8:SRS18 TBH8:TBO18 TLD8:TLK18 TUZ8:TVG18 UEV8:UFC18 UOR8:UOY18 UYN8:UYU18 VIJ8:VIQ18 VSF8:VSM18 WCB8:WCI18 WLX8:WME18 WVT8:WWA18 L65544:S65554 JH65544:JO65554 TD65544:TK65554 ACZ65544:ADG65554 AMV65544:ANC65554 AWR65544:AWY65554 BGN65544:BGU65554 BQJ65544:BQQ65554 CAF65544:CAM65554 CKB65544:CKI65554 CTX65544:CUE65554 DDT65544:DEA65554 DNP65544:DNW65554 DXL65544:DXS65554 EHH65544:EHO65554 ERD65544:ERK65554 FAZ65544:FBG65554 FKV65544:FLC65554 FUR65544:FUY65554 GEN65544:GEU65554 GOJ65544:GOQ65554 GYF65544:GYM65554 HIB65544:HII65554 HRX65544:HSE65554 IBT65544:ICA65554 ILP65544:ILW65554 IVL65544:IVS65554 JFH65544:JFO65554 JPD65544:JPK65554 JYZ65544:JZG65554 KIV65544:KJC65554 KSR65544:KSY65554 LCN65544:LCU65554 LMJ65544:LMQ65554 LWF65544:LWM65554 MGB65544:MGI65554 MPX65544:MQE65554 MZT65544:NAA65554 NJP65544:NJW65554 NTL65544:NTS65554 ODH65544:ODO65554 OND65544:ONK65554 OWZ65544:OXG65554 PGV65544:PHC65554 PQR65544:PQY65554 QAN65544:QAU65554 QKJ65544:QKQ65554 QUF65544:QUM65554 REB65544:REI65554 RNX65544:ROE65554 RXT65544:RYA65554 SHP65544:SHW65554 SRL65544:SRS65554 TBH65544:TBO65554 TLD65544:TLK65554 TUZ65544:TVG65554 UEV65544:UFC65554 UOR65544:UOY65554 UYN65544:UYU65554 VIJ65544:VIQ65554 VSF65544:VSM65554 WCB65544:WCI65554 WLX65544:WME65554 WVT65544:WWA65554 L131080:S131090 JH131080:JO131090 TD131080:TK131090 ACZ131080:ADG131090 AMV131080:ANC131090 AWR131080:AWY131090 BGN131080:BGU131090 BQJ131080:BQQ131090 CAF131080:CAM131090 CKB131080:CKI131090 CTX131080:CUE131090 DDT131080:DEA131090 DNP131080:DNW131090 DXL131080:DXS131090 EHH131080:EHO131090 ERD131080:ERK131090 FAZ131080:FBG131090 FKV131080:FLC131090 FUR131080:FUY131090 GEN131080:GEU131090 GOJ131080:GOQ131090 GYF131080:GYM131090 HIB131080:HII131090 HRX131080:HSE131090 IBT131080:ICA131090 ILP131080:ILW131090 IVL131080:IVS131090 JFH131080:JFO131090 JPD131080:JPK131090 JYZ131080:JZG131090 KIV131080:KJC131090 KSR131080:KSY131090 LCN131080:LCU131090 LMJ131080:LMQ131090 LWF131080:LWM131090 MGB131080:MGI131090 MPX131080:MQE131090 MZT131080:NAA131090 NJP131080:NJW131090 NTL131080:NTS131090 ODH131080:ODO131090 OND131080:ONK131090 OWZ131080:OXG131090 PGV131080:PHC131090 PQR131080:PQY131090 QAN131080:QAU131090 QKJ131080:QKQ131090 QUF131080:QUM131090 REB131080:REI131090 RNX131080:ROE131090 RXT131080:RYA131090 SHP131080:SHW131090 SRL131080:SRS131090 TBH131080:TBO131090 TLD131080:TLK131090 TUZ131080:TVG131090 UEV131080:UFC131090 UOR131080:UOY131090 UYN131080:UYU131090 VIJ131080:VIQ131090 VSF131080:VSM131090 WCB131080:WCI131090 WLX131080:WME131090 WVT131080:WWA131090 L196616:S196626 JH196616:JO196626 TD196616:TK196626 ACZ196616:ADG196626 AMV196616:ANC196626 AWR196616:AWY196626 BGN196616:BGU196626 BQJ196616:BQQ196626 CAF196616:CAM196626 CKB196616:CKI196626 CTX196616:CUE196626 DDT196616:DEA196626 DNP196616:DNW196626 DXL196616:DXS196626 EHH196616:EHO196626 ERD196616:ERK196626 FAZ196616:FBG196626 FKV196616:FLC196626 FUR196616:FUY196626 GEN196616:GEU196626 GOJ196616:GOQ196626 GYF196616:GYM196626 HIB196616:HII196626 HRX196616:HSE196626 IBT196616:ICA196626 ILP196616:ILW196626 IVL196616:IVS196626 JFH196616:JFO196626 JPD196616:JPK196626 JYZ196616:JZG196626 KIV196616:KJC196626 KSR196616:KSY196626 LCN196616:LCU196626 LMJ196616:LMQ196626 LWF196616:LWM196626 MGB196616:MGI196626 MPX196616:MQE196626 MZT196616:NAA196626 NJP196616:NJW196626 NTL196616:NTS196626 ODH196616:ODO196626 OND196616:ONK196626 OWZ196616:OXG196626 PGV196616:PHC196626 PQR196616:PQY196626 QAN196616:QAU196626 QKJ196616:QKQ196626 QUF196616:QUM196626 REB196616:REI196626 RNX196616:ROE196626 RXT196616:RYA196626 SHP196616:SHW196626 SRL196616:SRS196626 TBH196616:TBO196626 TLD196616:TLK196626 TUZ196616:TVG196626 UEV196616:UFC196626 UOR196616:UOY196626 UYN196616:UYU196626 VIJ196616:VIQ196626 VSF196616:VSM196626 WCB196616:WCI196626 WLX196616:WME196626 WVT196616:WWA196626 L262152:S262162 JH262152:JO262162 TD262152:TK262162 ACZ262152:ADG262162 AMV262152:ANC262162 AWR262152:AWY262162 BGN262152:BGU262162 BQJ262152:BQQ262162 CAF262152:CAM262162 CKB262152:CKI262162 CTX262152:CUE262162 DDT262152:DEA262162 DNP262152:DNW262162 DXL262152:DXS262162 EHH262152:EHO262162 ERD262152:ERK262162 FAZ262152:FBG262162 FKV262152:FLC262162 FUR262152:FUY262162 GEN262152:GEU262162 GOJ262152:GOQ262162 GYF262152:GYM262162 HIB262152:HII262162 HRX262152:HSE262162 IBT262152:ICA262162 ILP262152:ILW262162 IVL262152:IVS262162 JFH262152:JFO262162 JPD262152:JPK262162 JYZ262152:JZG262162 KIV262152:KJC262162 KSR262152:KSY262162 LCN262152:LCU262162 LMJ262152:LMQ262162 LWF262152:LWM262162 MGB262152:MGI262162 MPX262152:MQE262162 MZT262152:NAA262162 NJP262152:NJW262162 NTL262152:NTS262162 ODH262152:ODO262162 OND262152:ONK262162 OWZ262152:OXG262162 PGV262152:PHC262162 PQR262152:PQY262162 QAN262152:QAU262162 QKJ262152:QKQ262162 QUF262152:QUM262162 REB262152:REI262162 RNX262152:ROE262162 RXT262152:RYA262162 SHP262152:SHW262162 SRL262152:SRS262162 TBH262152:TBO262162 TLD262152:TLK262162 TUZ262152:TVG262162 UEV262152:UFC262162 UOR262152:UOY262162 UYN262152:UYU262162 VIJ262152:VIQ262162 VSF262152:VSM262162 WCB262152:WCI262162 WLX262152:WME262162 WVT262152:WWA262162 L327688:S327698 JH327688:JO327698 TD327688:TK327698 ACZ327688:ADG327698 AMV327688:ANC327698 AWR327688:AWY327698 BGN327688:BGU327698 BQJ327688:BQQ327698 CAF327688:CAM327698 CKB327688:CKI327698 CTX327688:CUE327698 DDT327688:DEA327698 DNP327688:DNW327698 DXL327688:DXS327698 EHH327688:EHO327698 ERD327688:ERK327698 FAZ327688:FBG327698 FKV327688:FLC327698 FUR327688:FUY327698 GEN327688:GEU327698 GOJ327688:GOQ327698 GYF327688:GYM327698 HIB327688:HII327698 HRX327688:HSE327698 IBT327688:ICA327698 ILP327688:ILW327698 IVL327688:IVS327698 JFH327688:JFO327698 JPD327688:JPK327698 JYZ327688:JZG327698 KIV327688:KJC327698 KSR327688:KSY327698 LCN327688:LCU327698 LMJ327688:LMQ327698 LWF327688:LWM327698 MGB327688:MGI327698 MPX327688:MQE327698 MZT327688:NAA327698 NJP327688:NJW327698 NTL327688:NTS327698 ODH327688:ODO327698 OND327688:ONK327698 OWZ327688:OXG327698 PGV327688:PHC327698 PQR327688:PQY327698 QAN327688:QAU327698 QKJ327688:QKQ327698 QUF327688:QUM327698 REB327688:REI327698 RNX327688:ROE327698 RXT327688:RYA327698 SHP327688:SHW327698 SRL327688:SRS327698 TBH327688:TBO327698 TLD327688:TLK327698 TUZ327688:TVG327698 UEV327688:UFC327698 UOR327688:UOY327698 UYN327688:UYU327698 VIJ327688:VIQ327698 VSF327688:VSM327698 WCB327688:WCI327698 WLX327688:WME327698 WVT327688:WWA327698 L393224:S393234 JH393224:JO393234 TD393224:TK393234 ACZ393224:ADG393234 AMV393224:ANC393234 AWR393224:AWY393234 BGN393224:BGU393234 BQJ393224:BQQ393234 CAF393224:CAM393234 CKB393224:CKI393234 CTX393224:CUE393234 DDT393224:DEA393234 DNP393224:DNW393234 DXL393224:DXS393234 EHH393224:EHO393234 ERD393224:ERK393234 FAZ393224:FBG393234 FKV393224:FLC393234 FUR393224:FUY393234 GEN393224:GEU393234 GOJ393224:GOQ393234 GYF393224:GYM393234 HIB393224:HII393234 HRX393224:HSE393234 IBT393224:ICA393234 ILP393224:ILW393234 IVL393224:IVS393234 JFH393224:JFO393234 JPD393224:JPK393234 JYZ393224:JZG393234 KIV393224:KJC393234 KSR393224:KSY393234 LCN393224:LCU393234 LMJ393224:LMQ393234 LWF393224:LWM393234 MGB393224:MGI393234 MPX393224:MQE393234 MZT393224:NAA393234 NJP393224:NJW393234 NTL393224:NTS393234 ODH393224:ODO393234 OND393224:ONK393234 OWZ393224:OXG393234 PGV393224:PHC393234 PQR393224:PQY393234 QAN393224:QAU393234 QKJ393224:QKQ393234 QUF393224:QUM393234 REB393224:REI393234 RNX393224:ROE393234 RXT393224:RYA393234 SHP393224:SHW393234 SRL393224:SRS393234 TBH393224:TBO393234 TLD393224:TLK393234 TUZ393224:TVG393234 UEV393224:UFC393234 UOR393224:UOY393234 UYN393224:UYU393234 VIJ393224:VIQ393234 VSF393224:VSM393234 WCB393224:WCI393234 WLX393224:WME393234 WVT393224:WWA393234 L458760:S458770 JH458760:JO458770 TD458760:TK458770 ACZ458760:ADG458770 AMV458760:ANC458770 AWR458760:AWY458770 BGN458760:BGU458770 BQJ458760:BQQ458770 CAF458760:CAM458770 CKB458760:CKI458770 CTX458760:CUE458770 DDT458760:DEA458770 DNP458760:DNW458770 DXL458760:DXS458770 EHH458760:EHO458770 ERD458760:ERK458770 FAZ458760:FBG458770 FKV458760:FLC458770 FUR458760:FUY458770 GEN458760:GEU458770 GOJ458760:GOQ458770 GYF458760:GYM458770 HIB458760:HII458770 HRX458760:HSE458770 IBT458760:ICA458770 ILP458760:ILW458770 IVL458760:IVS458770 JFH458760:JFO458770 JPD458760:JPK458770 JYZ458760:JZG458770 KIV458760:KJC458770 KSR458760:KSY458770 LCN458760:LCU458770 LMJ458760:LMQ458770 LWF458760:LWM458770 MGB458760:MGI458770 MPX458760:MQE458770 MZT458760:NAA458770 NJP458760:NJW458770 NTL458760:NTS458770 ODH458760:ODO458770 OND458760:ONK458770 OWZ458760:OXG458770 PGV458760:PHC458770 PQR458760:PQY458770 QAN458760:QAU458770 QKJ458760:QKQ458770 QUF458760:QUM458770 REB458760:REI458770 RNX458760:ROE458770 RXT458760:RYA458770 SHP458760:SHW458770 SRL458760:SRS458770 TBH458760:TBO458770 TLD458760:TLK458770 TUZ458760:TVG458770 UEV458760:UFC458770 UOR458760:UOY458770 UYN458760:UYU458770 VIJ458760:VIQ458770 VSF458760:VSM458770 WCB458760:WCI458770 WLX458760:WME458770 WVT458760:WWA458770 L524296:S524306 JH524296:JO524306 TD524296:TK524306 ACZ524296:ADG524306 AMV524296:ANC524306 AWR524296:AWY524306 BGN524296:BGU524306 BQJ524296:BQQ524306 CAF524296:CAM524306 CKB524296:CKI524306 CTX524296:CUE524306 DDT524296:DEA524306 DNP524296:DNW524306 DXL524296:DXS524306 EHH524296:EHO524306 ERD524296:ERK524306 FAZ524296:FBG524306 FKV524296:FLC524306 FUR524296:FUY524306 GEN524296:GEU524306 GOJ524296:GOQ524306 GYF524296:GYM524306 HIB524296:HII524306 HRX524296:HSE524306 IBT524296:ICA524306 ILP524296:ILW524306 IVL524296:IVS524306 JFH524296:JFO524306 JPD524296:JPK524306 JYZ524296:JZG524306 KIV524296:KJC524306 KSR524296:KSY524306 LCN524296:LCU524306 LMJ524296:LMQ524306 LWF524296:LWM524306 MGB524296:MGI524306 MPX524296:MQE524306 MZT524296:NAA524306 NJP524296:NJW524306 NTL524296:NTS524306 ODH524296:ODO524306 OND524296:ONK524306 OWZ524296:OXG524306 PGV524296:PHC524306 PQR524296:PQY524306 QAN524296:QAU524306 QKJ524296:QKQ524306 QUF524296:QUM524306 REB524296:REI524306 RNX524296:ROE524306 RXT524296:RYA524306 SHP524296:SHW524306 SRL524296:SRS524306 TBH524296:TBO524306 TLD524296:TLK524306 TUZ524296:TVG524306 UEV524296:UFC524306 UOR524296:UOY524306 UYN524296:UYU524306 VIJ524296:VIQ524306 VSF524296:VSM524306 WCB524296:WCI524306 WLX524296:WME524306 WVT524296:WWA524306 L589832:S589842 JH589832:JO589842 TD589832:TK589842 ACZ589832:ADG589842 AMV589832:ANC589842 AWR589832:AWY589842 BGN589832:BGU589842 BQJ589832:BQQ589842 CAF589832:CAM589842 CKB589832:CKI589842 CTX589832:CUE589842 DDT589832:DEA589842 DNP589832:DNW589842 DXL589832:DXS589842 EHH589832:EHO589842 ERD589832:ERK589842 FAZ589832:FBG589842 FKV589832:FLC589842 FUR589832:FUY589842 GEN589832:GEU589842 GOJ589832:GOQ589842 GYF589832:GYM589842 HIB589832:HII589842 HRX589832:HSE589842 IBT589832:ICA589842 ILP589832:ILW589842 IVL589832:IVS589842 JFH589832:JFO589842 JPD589832:JPK589842 JYZ589832:JZG589842 KIV589832:KJC589842 KSR589832:KSY589842 LCN589832:LCU589842 LMJ589832:LMQ589842 LWF589832:LWM589842 MGB589832:MGI589842 MPX589832:MQE589842 MZT589832:NAA589842 NJP589832:NJW589842 NTL589832:NTS589842 ODH589832:ODO589842 OND589832:ONK589842 OWZ589832:OXG589842 PGV589832:PHC589842 PQR589832:PQY589842 QAN589832:QAU589842 QKJ589832:QKQ589842 QUF589832:QUM589842 REB589832:REI589842 RNX589832:ROE589842 RXT589832:RYA589842 SHP589832:SHW589842 SRL589832:SRS589842 TBH589832:TBO589842 TLD589832:TLK589842 TUZ589832:TVG589842 UEV589832:UFC589842 UOR589832:UOY589842 UYN589832:UYU589842 VIJ589832:VIQ589842 VSF589832:VSM589842 WCB589832:WCI589842 WLX589832:WME589842 WVT589832:WWA589842 L655368:S655378 JH655368:JO655378 TD655368:TK655378 ACZ655368:ADG655378 AMV655368:ANC655378 AWR655368:AWY655378 BGN655368:BGU655378 BQJ655368:BQQ655378 CAF655368:CAM655378 CKB655368:CKI655378 CTX655368:CUE655378 DDT655368:DEA655378 DNP655368:DNW655378 DXL655368:DXS655378 EHH655368:EHO655378 ERD655368:ERK655378 FAZ655368:FBG655378 FKV655368:FLC655378 FUR655368:FUY655378 GEN655368:GEU655378 GOJ655368:GOQ655378 GYF655368:GYM655378 HIB655368:HII655378 HRX655368:HSE655378 IBT655368:ICA655378 ILP655368:ILW655378 IVL655368:IVS655378 JFH655368:JFO655378 JPD655368:JPK655378 JYZ655368:JZG655378 KIV655368:KJC655378 KSR655368:KSY655378 LCN655368:LCU655378 LMJ655368:LMQ655378 LWF655368:LWM655378 MGB655368:MGI655378 MPX655368:MQE655378 MZT655368:NAA655378 NJP655368:NJW655378 NTL655368:NTS655378 ODH655368:ODO655378 OND655368:ONK655378 OWZ655368:OXG655378 PGV655368:PHC655378 PQR655368:PQY655378 QAN655368:QAU655378 QKJ655368:QKQ655378 QUF655368:QUM655378 REB655368:REI655378 RNX655368:ROE655378 RXT655368:RYA655378 SHP655368:SHW655378 SRL655368:SRS655378 TBH655368:TBO655378 TLD655368:TLK655378 TUZ655368:TVG655378 UEV655368:UFC655378 UOR655368:UOY655378 UYN655368:UYU655378 VIJ655368:VIQ655378 VSF655368:VSM655378 WCB655368:WCI655378 WLX655368:WME655378 WVT655368:WWA655378 L720904:S720914 JH720904:JO720914 TD720904:TK720914 ACZ720904:ADG720914 AMV720904:ANC720914 AWR720904:AWY720914 BGN720904:BGU720914 BQJ720904:BQQ720914 CAF720904:CAM720914 CKB720904:CKI720914 CTX720904:CUE720914 DDT720904:DEA720914 DNP720904:DNW720914 DXL720904:DXS720914 EHH720904:EHO720914 ERD720904:ERK720914 FAZ720904:FBG720914 FKV720904:FLC720914 FUR720904:FUY720914 GEN720904:GEU720914 GOJ720904:GOQ720914 GYF720904:GYM720914 HIB720904:HII720914 HRX720904:HSE720914 IBT720904:ICA720914 ILP720904:ILW720914 IVL720904:IVS720914 JFH720904:JFO720914 JPD720904:JPK720914 JYZ720904:JZG720914 KIV720904:KJC720914 KSR720904:KSY720914 LCN720904:LCU720914 LMJ720904:LMQ720914 LWF720904:LWM720914 MGB720904:MGI720914 MPX720904:MQE720914 MZT720904:NAA720914 NJP720904:NJW720914 NTL720904:NTS720914 ODH720904:ODO720914 OND720904:ONK720914 OWZ720904:OXG720914 PGV720904:PHC720914 PQR720904:PQY720914 QAN720904:QAU720914 QKJ720904:QKQ720914 QUF720904:QUM720914 REB720904:REI720914 RNX720904:ROE720914 RXT720904:RYA720914 SHP720904:SHW720914 SRL720904:SRS720914 TBH720904:TBO720914 TLD720904:TLK720914 TUZ720904:TVG720914 UEV720904:UFC720914 UOR720904:UOY720914 UYN720904:UYU720914 VIJ720904:VIQ720914 VSF720904:VSM720914 WCB720904:WCI720914 WLX720904:WME720914 WVT720904:WWA720914 L786440:S786450 JH786440:JO786450 TD786440:TK786450 ACZ786440:ADG786450 AMV786440:ANC786450 AWR786440:AWY786450 BGN786440:BGU786450 BQJ786440:BQQ786450 CAF786440:CAM786450 CKB786440:CKI786450 CTX786440:CUE786450 DDT786440:DEA786450 DNP786440:DNW786450 DXL786440:DXS786450 EHH786440:EHO786450 ERD786440:ERK786450 FAZ786440:FBG786450 FKV786440:FLC786450 FUR786440:FUY786450 GEN786440:GEU786450 GOJ786440:GOQ786450 GYF786440:GYM786450 HIB786440:HII786450 HRX786440:HSE786450 IBT786440:ICA786450 ILP786440:ILW786450 IVL786440:IVS786450 JFH786440:JFO786450 JPD786440:JPK786450 JYZ786440:JZG786450 KIV786440:KJC786450 KSR786440:KSY786450 LCN786440:LCU786450 LMJ786440:LMQ786450 LWF786440:LWM786450 MGB786440:MGI786450 MPX786440:MQE786450 MZT786440:NAA786450 NJP786440:NJW786450 NTL786440:NTS786450 ODH786440:ODO786450 OND786440:ONK786450 OWZ786440:OXG786450 PGV786440:PHC786450 PQR786440:PQY786450 QAN786440:QAU786450 QKJ786440:QKQ786450 QUF786440:QUM786450 REB786440:REI786450 RNX786440:ROE786450 RXT786440:RYA786450 SHP786440:SHW786450 SRL786440:SRS786450 TBH786440:TBO786450 TLD786440:TLK786450 TUZ786440:TVG786450 UEV786440:UFC786450 UOR786440:UOY786450 UYN786440:UYU786450 VIJ786440:VIQ786450 VSF786440:VSM786450 WCB786440:WCI786450 WLX786440:WME786450 WVT786440:WWA786450 L851976:S851986 JH851976:JO851986 TD851976:TK851986 ACZ851976:ADG851986 AMV851976:ANC851986 AWR851976:AWY851986 BGN851976:BGU851986 BQJ851976:BQQ851986 CAF851976:CAM851986 CKB851976:CKI851986 CTX851976:CUE851986 DDT851976:DEA851986 DNP851976:DNW851986 DXL851976:DXS851986 EHH851976:EHO851986 ERD851976:ERK851986 FAZ851976:FBG851986 FKV851976:FLC851986 FUR851976:FUY851986 GEN851976:GEU851986 GOJ851976:GOQ851986 GYF851976:GYM851986 HIB851976:HII851986 HRX851976:HSE851986 IBT851976:ICA851986 ILP851976:ILW851986 IVL851976:IVS851986 JFH851976:JFO851986 JPD851976:JPK851986 JYZ851976:JZG851986 KIV851976:KJC851986 KSR851976:KSY851986 LCN851976:LCU851986 LMJ851976:LMQ851986 LWF851976:LWM851986 MGB851976:MGI851986 MPX851976:MQE851986 MZT851976:NAA851986 NJP851976:NJW851986 NTL851976:NTS851986 ODH851976:ODO851986 OND851976:ONK851986 OWZ851976:OXG851986 PGV851976:PHC851986 PQR851976:PQY851986 QAN851976:QAU851986 QKJ851976:QKQ851986 QUF851976:QUM851986 REB851976:REI851986 RNX851976:ROE851986 RXT851976:RYA851986 SHP851976:SHW851986 SRL851976:SRS851986 TBH851976:TBO851986 TLD851976:TLK851986 TUZ851976:TVG851986 UEV851976:UFC851986 UOR851976:UOY851986 UYN851976:UYU851986 VIJ851976:VIQ851986 VSF851976:VSM851986 WCB851976:WCI851986 WLX851976:WME851986 WVT851976:WWA851986 L917512:S917522 JH917512:JO917522 TD917512:TK917522 ACZ917512:ADG917522 AMV917512:ANC917522 AWR917512:AWY917522 BGN917512:BGU917522 BQJ917512:BQQ917522 CAF917512:CAM917522 CKB917512:CKI917522 CTX917512:CUE917522 DDT917512:DEA917522 DNP917512:DNW917522 DXL917512:DXS917522 EHH917512:EHO917522 ERD917512:ERK917522 FAZ917512:FBG917522 FKV917512:FLC917522 FUR917512:FUY917522 GEN917512:GEU917522 GOJ917512:GOQ917522 GYF917512:GYM917522 HIB917512:HII917522 HRX917512:HSE917522 IBT917512:ICA917522 ILP917512:ILW917522 IVL917512:IVS917522 JFH917512:JFO917522 JPD917512:JPK917522 JYZ917512:JZG917522 KIV917512:KJC917522 KSR917512:KSY917522 LCN917512:LCU917522 LMJ917512:LMQ917522 LWF917512:LWM917522 MGB917512:MGI917522 MPX917512:MQE917522 MZT917512:NAA917522 NJP917512:NJW917522 NTL917512:NTS917522 ODH917512:ODO917522 OND917512:ONK917522 OWZ917512:OXG917522 PGV917512:PHC917522 PQR917512:PQY917522 QAN917512:QAU917522 QKJ917512:QKQ917522 QUF917512:QUM917522 REB917512:REI917522 RNX917512:ROE917522 RXT917512:RYA917522 SHP917512:SHW917522 SRL917512:SRS917522 TBH917512:TBO917522 TLD917512:TLK917522 TUZ917512:TVG917522 UEV917512:UFC917522 UOR917512:UOY917522 UYN917512:UYU917522 VIJ917512:VIQ917522 VSF917512:VSM917522 WCB917512:WCI917522 WLX917512:WME917522 WVT917512:WWA917522 L983048:S983058 JH983048:JO983058 TD983048:TK983058 ACZ983048:ADG983058 AMV983048:ANC983058 AWR983048:AWY983058 BGN983048:BGU983058 BQJ983048:BQQ983058 CAF983048:CAM983058 CKB983048:CKI983058 CTX983048:CUE983058 DDT983048:DEA983058 DNP983048:DNW983058 DXL983048:DXS983058 EHH983048:EHO983058 ERD983048:ERK983058 FAZ983048:FBG983058 FKV983048:FLC983058 FUR983048:FUY983058 GEN983048:GEU983058 GOJ983048:GOQ983058 GYF983048:GYM983058 HIB983048:HII983058 HRX983048:HSE983058 IBT983048:ICA983058 ILP983048:ILW983058 IVL983048:IVS983058 JFH983048:JFO983058 JPD983048:JPK983058 JYZ983048:JZG983058 KIV983048:KJC983058 KSR983048:KSY983058 LCN983048:LCU983058 LMJ983048:LMQ983058 LWF983048:LWM983058 MGB983048:MGI983058 MPX983048:MQE983058 MZT983048:NAA983058 NJP983048:NJW983058 NTL983048:NTS983058 ODH983048:ODO983058 OND983048:ONK983058 OWZ983048:OXG983058 PGV983048:PHC983058 PQR983048:PQY983058 QAN983048:QAU983058 QKJ983048:QKQ983058 QUF983048:QUM983058 REB983048:REI983058 RNX983048:ROE983058 RXT983048:RYA983058 SHP983048:SHW983058 SRL983048:SRS983058 TBH983048:TBO983058 TLD983048:TLK983058 TUZ983048:TVG983058 UEV983048:UFC983058 UOR983048:UOY983058 UYN983048:UYU983058 VIJ983048:VIQ983058 VSF983048:VSM983058 WCB983048:WCI983058 WLX983048:WME983058 WVT983048:WWA983058" xr:uid="{06411460-0E36-45C6-AE7C-34798CB15566}">
      <formula1>"○,×,"</formula1>
    </dataValidation>
  </dataValidations>
  <printOptions horizontalCentered="1" verticalCentered="1"/>
  <pageMargins left="0.59055118110236227" right="0.39370078740157483" top="0.51181102362204722" bottom="0.35433070866141736" header="0.43307086614173229" footer="0.23622047244094491"/>
  <pageSetup paperSize="9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器具類調書</vt:lpstr>
      <vt:lpstr>印刷物調書</vt:lpstr>
      <vt:lpstr>印刷物調書!Print_Area</vt:lpstr>
      <vt:lpstr>器具類調書!Print_Area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UI029</dc:creator>
  <cp:lastModifiedBy>UI029</cp:lastModifiedBy>
  <cp:lastPrinted>2021-11-27T02:25:53Z</cp:lastPrinted>
  <dcterms:created xsi:type="dcterms:W3CDTF">2021-11-24T01:06:54Z</dcterms:created>
  <dcterms:modified xsi:type="dcterms:W3CDTF">2024-11-06T05:39:23Z</dcterms:modified>
</cp:coreProperties>
</file>