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ui-ls-wxl879\水道企業団\12入札管理\6.入札参加資格者名簿\R7・8\03.R8追加申請\2.測量等\"/>
    </mc:Choice>
  </mc:AlternateContent>
  <xr:revisionPtr revIDLastSave="0" documentId="13_ncr:1_{A5BAD57D-3CF9-4C38-B499-50964FDE05C0}" xr6:coauthVersionLast="47" xr6:coauthVersionMax="47" xr10:uidLastSave="{00000000-0000-0000-0000-000000000000}"/>
  <bookViews>
    <workbookView xWindow="-120" yWindow="-120" windowWidth="20730" windowHeight="11040" xr2:uid="{847774FB-9BDD-4E67-8125-DDFBBA4D46C8}"/>
  </bookViews>
  <sheets>
    <sheet name="委任状" sheetId="1" r:id="rId1"/>
  </sheets>
  <definedNames>
    <definedName name="_xlnm.Print_Area" localSheetId="0">委任状!$D$1:$AG$58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9" authorId="0" shapeId="0" xr:uid="{52C463F4-6AE7-4B6B-ACCB-4A7C487503FC}">
      <text>
        <r>
          <rPr>
            <b/>
            <sz val="12"/>
            <color indexed="10"/>
            <rFont val="ＭＳ Ｐゴシック"/>
            <family val="3"/>
            <charset val="128"/>
          </rPr>
          <t>１．委任期間</t>
        </r>
        <r>
          <rPr>
            <b/>
            <sz val="9"/>
            <color indexed="81"/>
            <rFont val="ＭＳ Ｐゴシック"/>
            <family val="3"/>
            <charset val="128"/>
          </rPr>
          <t xml:space="preserve">
</t>
        </r>
        <r>
          <rPr>
            <b/>
            <sz val="10"/>
            <color indexed="81"/>
            <rFont val="ＭＳ Ｐゴシック"/>
            <family val="3"/>
            <charset val="128"/>
          </rPr>
          <t>委任期間は、今回申請の有効期間とします。</t>
        </r>
        <r>
          <rPr>
            <sz val="9"/>
            <color indexed="81"/>
            <rFont val="ＭＳ Ｐゴシック"/>
            <family val="3"/>
            <charset val="128"/>
          </rPr>
          <t xml:space="preserve">
</t>
        </r>
      </text>
    </comment>
    <comment ref="G36" authorId="0" shapeId="0" xr:uid="{0F057213-23BB-4E17-B8A0-C42D98DA5044}">
      <text>
        <r>
          <rPr>
            <b/>
            <sz val="12"/>
            <color indexed="10"/>
            <rFont val="ＭＳ Ｐゴシック"/>
            <family val="3"/>
            <charset val="128"/>
          </rPr>
          <t>２．委任事項</t>
        </r>
        <r>
          <rPr>
            <b/>
            <sz val="9"/>
            <color indexed="10"/>
            <rFont val="ＭＳ Ｐゴシック"/>
            <family val="3"/>
            <charset val="128"/>
          </rPr>
          <t xml:space="preserve">
</t>
        </r>
        <r>
          <rPr>
            <b/>
            <sz val="10"/>
            <color indexed="81"/>
            <rFont val="ＭＳ Ｐゴシック"/>
            <family val="3"/>
            <charset val="128"/>
          </rPr>
          <t>委任事項の記載内容については、選択及び変更はできませんので、○等はしないでください。</t>
        </r>
      </text>
    </comment>
    <comment ref="AB46" authorId="0" shapeId="0" xr:uid="{ADDAE9BD-9170-4BE4-80EB-2BDBFC8B275B}">
      <text>
        <r>
          <rPr>
            <b/>
            <sz val="12"/>
            <color indexed="10"/>
            <rFont val="ＭＳ Ｐゴシック"/>
            <family val="3"/>
            <charset val="128"/>
          </rPr>
          <t>受任者使用印鑑</t>
        </r>
        <r>
          <rPr>
            <b/>
            <sz val="9"/>
            <color indexed="81"/>
            <rFont val="ＭＳ Ｐゴシック"/>
            <family val="3"/>
            <charset val="128"/>
          </rPr>
          <t xml:space="preserve">
委任事項で</t>
        </r>
        <r>
          <rPr>
            <b/>
            <sz val="10"/>
            <color indexed="81"/>
            <rFont val="ＭＳ Ｐゴシック"/>
            <family val="3"/>
            <charset val="128"/>
          </rPr>
          <t>使用する印鑑（※印影により受任者が特定できる印鑑）を押印してください。</t>
        </r>
        <r>
          <rPr>
            <b/>
            <sz val="9"/>
            <color indexed="81"/>
            <rFont val="ＭＳ Ｐゴシック"/>
            <family val="3"/>
            <charset val="128"/>
          </rPr>
          <t xml:space="preserve">
例：『島根株式会社　出雲支店長　今市花子』の印鑑
　　使用を認める印／島根株式会社　出雲支店長之印、
　　　　　　　　　　　　　今市、今市花子　等
　　使用を認めない印／出雲支店之印、
　　　　　　　　　　　　　　 東京株式会社出雲支店之印　等</t>
        </r>
      </text>
    </comment>
  </commentList>
</comments>
</file>

<file path=xl/sharedStrings.xml><?xml version="1.0" encoding="utf-8"?>
<sst xmlns="http://schemas.openxmlformats.org/spreadsheetml/2006/main" count="40" uniqueCount="30">
  <si>
    <t>代表者
職氏名</t>
    <rPh sb="0" eb="3">
      <t>ダイヒョウシャ</t>
    </rPh>
    <rPh sb="4" eb="5">
      <t>ショク</t>
    </rPh>
    <rPh sb="5" eb="7">
      <t>シメイ</t>
    </rPh>
    <phoneticPr fontId="2"/>
  </si>
  <si>
    <t>(ﾌﾘｶﾞﾅ）</t>
    <phoneticPr fontId="2"/>
  </si>
  <si>
    <t>商号
又は名称</t>
    <rPh sb="0" eb="2">
      <t>ショウゴウ</t>
    </rPh>
    <rPh sb="3" eb="4">
      <t>マタ</t>
    </rPh>
    <rPh sb="5" eb="7">
      <t>メイショウ</t>
    </rPh>
    <phoneticPr fontId="2"/>
  </si>
  <si>
    <t>（委任事項において使用する印鑑）</t>
    <rPh sb="1" eb="3">
      <t>イニン</t>
    </rPh>
    <rPh sb="3" eb="5">
      <t>ジコウ</t>
    </rPh>
    <rPh sb="9" eb="11">
      <t>シヨウ</t>
    </rPh>
    <rPh sb="13" eb="15">
      <t>インカン</t>
    </rPh>
    <phoneticPr fontId="2"/>
  </si>
  <si>
    <t>受任者使用印鑑</t>
    <rPh sb="0" eb="2">
      <t>ジュニン</t>
    </rPh>
    <rPh sb="2" eb="3">
      <t>シャ</t>
    </rPh>
    <rPh sb="3" eb="5">
      <t>シヨウ</t>
    </rPh>
    <rPh sb="5" eb="7">
      <t>インカン</t>
    </rPh>
    <phoneticPr fontId="2"/>
  </si>
  <si>
    <t>―</t>
    <phoneticPr fontId="2"/>
  </si>
  <si>
    <t>〒</t>
    <phoneticPr fontId="2"/>
  </si>
  <si>
    <t>所在地</t>
    <rPh sb="0" eb="3">
      <t>ショザイチ</t>
    </rPh>
    <phoneticPr fontId="2"/>
  </si>
  <si>
    <t>３．受任者</t>
    <rPh sb="2" eb="4">
      <t>ジュニン</t>
    </rPh>
    <rPh sb="4" eb="5">
      <t>シャ</t>
    </rPh>
    <phoneticPr fontId="2"/>
  </si>
  <si>
    <r>
      <t>（４）</t>
    </r>
    <r>
      <rPr>
        <sz val="12"/>
        <rFont val="ＭＳ 明朝"/>
        <family val="1"/>
        <charset val="128"/>
      </rPr>
      <t>その他入札に関する一切の権限</t>
    </r>
    <phoneticPr fontId="2"/>
  </si>
  <si>
    <r>
      <t>（３）</t>
    </r>
    <r>
      <rPr>
        <sz val="12"/>
        <rFont val="ＭＳ 明朝"/>
        <family val="1"/>
        <charset val="128"/>
      </rPr>
      <t>復代理人の選任に関すること</t>
    </r>
    <rPh sb="3" eb="4">
      <t>フク</t>
    </rPh>
    <rPh sb="4" eb="7">
      <t>ダイリニン</t>
    </rPh>
    <rPh sb="8" eb="10">
      <t>センニン</t>
    </rPh>
    <phoneticPr fontId="2"/>
  </si>
  <si>
    <r>
      <t>（２）</t>
    </r>
    <r>
      <rPr>
        <sz val="12"/>
        <rFont val="ＭＳ 明朝"/>
        <family val="1"/>
        <charset val="128"/>
      </rPr>
      <t>契約の締結並びに代金の請求及び受領に関すること</t>
    </r>
    <rPh sb="8" eb="9">
      <t>ナラ</t>
    </rPh>
    <phoneticPr fontId="2"/>
  </si>
  <si>
    <r>
      <t>（１）</t>
    </r>
    <r>
      <rPr>
        <sz val="12"/>
        <rFont val="ＭＳ 明朝"/>
        <family val="1"/>
        <charset val="128"/>
      </rPr>
      <t>入札並びに見積に関すること</t>
    </r>
    <phoneticPr fontId="2"/>
  </si>
  <si>
    <t>２．委任事項</t>
    <rPh sb="2" eb="4">
      <t>イニン</t>
    </rPh>
    <rPh sb="4" eb="6">
      <t>ジコウ</t>
    </rPh>
    <phoneticPr fontId="2"/>
  </si>
  <si>
    <t>まで</t>
    <phoneticPr fontId="2"/>
  </si>
  <si>
    <t>日</t>
    <rPh sb="0" eb="1">
      <t>ヒ</t>
    </rPh>
    <phoneticPr fontId="2"/>
  </si>
  <si>
    <t>月</t>
    <rPh sb="0" eb="1">
      <t>ツキ</t>
    </rPh>
    <phoneticPr fontId="2"/>
  </si>
  <si>
    <t>年</t>
    <rPh sb="0" eb="1">
      <t>ネン</t>
    </rPh>
    <phoneticPr fontId="2"/>
  </si>
  <si>
    <t>から</t>
    <phoneticPr fontId="2"/>
  </si>
  <si>
    <t>１．委任期間</t>
    <rPh sb="2" eb="4">
      <t>イニン</t>
    </rPh>
    <rPh sb="4" eb="6">
      <t>キカン</t>
    </rPh>
    <phoneticPr fontId="2"/>
  </si>
  <si>
    <t>記</t>
    <rPh sb="0" eb="1">
      <t>キ</t>
    </rPh>
    <phoneticPr fontId="2"/>
  </si>
  <si>
    <t>私は、次の者を代理人と定め、下記の権限を委任します。</t>
    <phoneticPr fontId="2"/>
  </si>
  <si>
    <t>㊞</t>
    <phoneticPr fontId="2"/>
  </si>
  <si>
    <t>委任者(本社）</t>
    <rPh sb="0" eb="3">
      <t>イニンシャ</t>
    </rPh>
    <rPh sb="4" eb="6">
      <t>ホンシャ</t>
    </rPh>
    <phoneticPr fontId="2"/>
  </si>
  <si>
    <t>委　　任　　状</t>
    <phoneticPr fontId="2"/>
  </si>
  <si>
    <t>年</t>
    <rPh sb="0" eb="1">
      <t>ネン</t>
    </rPh>
    <phoneticPr fontId="2"/>
  </si>
  <si>
    <t>月</t>
    <rPh sb="0" eb="1">
      <t>ツキ</t>
    </rPh>
    <phoneticPr fontId="2"/>
  </si>
  <si>
    <t>日</t>
    <rPh sb="0" eb="1">
      <t>ニチ</t>
    </rPh>
    <phoneticPr fontId="2"/>
  </si>
  <si>
    <t>令和</t>
    <rPh sb="0" eb="2">
      <t>レイワ</t>
    </rPh>
    <phoneticPr fontId="2"/>
  </si>
  <si>
    <t>斐川宍道水道企業団企業長　様</t>
    <rPh sb="0" eb="2">
      <t>ヒカワ</t>
    </rPh>
    <rPh sb="2" eb="4">
      <t>シンジ</t>
    </rPh>
    <rPh sb="4" eb="6">
      <t>スイドウ</t>
    </rPh>
    <rPh sb="6" eb="8">
      <t>キギョウ</t>
    </rPh>
    <rPh sb="8" eb="9">
      <t>ダン</t>
    </rPh>
    <rPh sb="9" eb="11">
      <t>キギョウ</t>
    </rPh>
    <rPh sb="11" eb="12">
      <t>チョウ</t>
    </rPh>
    <rPh sb="13" eb="14">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</si>
</sst>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2"/>
      <name val="ＭＳ Ｐ明朝"/>
      <family val="1"/>
      <charset val="128"/>
    </font>
    <font>
      <sz val="6"/>
      <name val="ＭＳ Ｐゴシック"/>
      <family val="3"/>
      <charset val="128"/>
    </font>
    <font>
      <sz val="11"/>
      <name val="游ゴシック Light"/>
      <family val="3"/>
      <charset val="128"/>
      <scheme val="major"/>
    </font>
    <font>
      <sz val="12"/>
      <name val="HGP明朝E"/>
      <family val="1"/>
      <charset val="128"/>
    </font>
    <font>
      <sz val="11"/>
      <name val="HGP明朝E"/>
      <family val="1"/>
      <charset val="128"/>
    </font>
    <font>
      <sz val="9"/>
      <name val="ＭＳ Ｐ明朝"/>
      <family val="1"/>
      <charset val="128"/>
    </font>
    <font>
      <b/>
      <sz val="11"/>
      <name val="ＭＳ Ｐゴシック"/>
      <family val="3"/>
      <charset val="128"/>
    </font>
    <font>
      <sz val="11"/>
      <name val="ＭＳ Ｐ明朝"/>
      <family val="1"/>
      <charset val="128"/>
    </font>
    <font>
      <b/>
      <sz val="12"/>
      <name val="ＭＳ Ｐゴシック"/>
      <family val="3"/>
      <charset val="128"/>
    </font>
    <font>
      <sz val="12"/>
      <name val="Century"/>
      <family val="1"/>
    </font>
    <font>
      <sz val="12"/>
      <name val="ＭＳ 明朝"/>
      <family val="1"/>
      <charset val="128"/>
    </font>
    <font>
      <b/>
      <sz val="16"/>
      <name val="ＭＳ Ｐ明朝"/>
      <family val="1"/>
      <charset val="128"/>
    </font>
    <font>
      <sz val="8"/>
      <name val="ＭＳ Ｐ明朝"/>
      <family val="1"/>
      <charset val="128"/>
    </font>
    <font>
      <sz val="12"/>
      <color indexed="10"/>
      <name val="ＭＳ 明朝"/>
      <family val="1"/>
      <charset val="128"/>
    </font>
    <font>
      <b/>
      <sz val="18"/>
      <name val="ＭＳ Ｐゴシック"/>
      <family val="3"/>
      <charset val="128"/>
    </font>
    <font>
      <sz val="11"/>
      <name val="游ゴシック"/>
      <family val="3"/>
      <charset val="128"/>
      <scheme val="minor"/>
    </font>
    <font>
      <b/>
      <sz val="12"/>
      <color indexed="10"/>
      <name val="ＭＳ Ｐゴシック"/>
      <family val="3"/>
      <charset val="128"/>
    </font>
    <font>
      <b/>
      <sz val="9"/>
      <color indexed="81"/>
      <name val="ＭＳ Ｐゴシック"/>
      <family val="3"/>
      <charset val="128"/>
    </font>
    <font>
      <b/>
      <sz val="10"/>
      <color indexed="81"/>
      <name val="ＭＳ Ｐゴシック"/>
      <family val="3"/>
      <charset val="128"/>
    </font>
    <font>
      <sz val="9"/>
      <color indexed="81"/>
      <name val="ＭＳ Ｐゴシック"/>
      <family val="3"/>
      <charset val="128"/>
    </font>
    <font>
      <b/>
      <sz val="9"/>
      <color indexed="10"/>
      <name val="ＭＳ Ｐゴシック"/>
      <family val="3"/>
      <charset val="128"/>
    </font>
    <font>
      <sz val="11"/>
      <color rgb="FFFF0000"/>
      <name val="游ゴシック Light"/>
      <family val="3"/>
      <charset val="128"/>
      <scheme val="major"/>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1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1">
    <xf numFmtId="0" fontId="0" fillId="0" borderId="0"/>
  </cellStyleXfs>
  <cellXfs count="83">
    <xf numFmtId="0" fontId="0" fillId="0" borderId="0" xfId="0"/>
    <xf numFmtId="0" fontId="1" fillId="0" borderId="0" xfId="0" applyFont="1" applyAlignment="1">
      <alignment vertical="center"/>
    </xf>
    <xf numFmtId="0" fontId="3" fillId="0" borderId="0" xfId="0" applyFont="1" applyAlignment="1">
      <alignment horizontal="left" vertical="center"/>
    </xf>
    <xf numFmtId="0" fontId="6" fillId="0" borderId="0" xfId="0" applyFont="1" applyAlignment="1">
      <alignment vertical="center" wrapText="1"/>
    </xf>
    <xf numFmtId="0" fontId="8" fillId="2" borderId="7" xfId="0" applyFont="1" applyFill="1" applyBorder="1" applyAlignment="1">
      <alignment vertical="top"/>
    </xf>
    <xf numFmtId="0" fontId="8" fillId="2" borderId="8" xfId="0" applyFont="1" applyFill="1" applyBorder="1" applyAlignment="1">
      <alignment vertical="top"/>
    </xf>
    <xf numFmtId="0" fontId="4" fillId="2" borderId="13" xfId="0" applyFont="1" applyFill="1" applyBorder="1" applyAlignment="1">
      <alignment horizontal="center" vertical="center"/>
    </xf>
    <xf numFmtId="0" fontId="8" fillId="2" borderId="8" xfId="0" applyFont="1" applyFill="1" applyBorder="1" applyAlignment="1">
      <alignment horizontal="center" vertical="top"/>
    </xf>
    <xf numFmtId="0" fontId="8" fillId="2" borderId="9" xfId="0" applyFont="1" applyFill="1" applyBorder="1" applyAlignment="1">
      <alignment horizontal="center" vertical="top"/>
    </xf>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 fillId="0" borderId="0" xfId="0" applyFont="1" applyAlignment="1">
      <alignment vertical="top" wrapText="1"/>
    </xf>
    <xf numFmtId="0" fontId="8" fillId="0" borderId="0" xfId="0" applyFont="1" applyAlignment="1">
      <alignment vertical="center" wrapText="1"/>
    </xf>
    <xf numFmtId="0" fontId="11" fillId="0" borderId="0" xfId="0" applyFont="1" applyAlignment="1">
      <alignmen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1" fillId="0" borderId="0" xfId="0" applyFont="1" applyAlignment="1">
      <alignment vertical="center"/>
    </xf>
    <xf numFmtId="0" fontId="1" fillId="3" borderId="0" xfId="0" applyFont="1" applyFill="1" applyAlignment="1">
      <alignment horizontal="center" vertical="center"/>
    </xf>
    <xf numFmtId="0" fontId="1" fillId="3" borderId="0" xfId="0" applyFont="1" applyFill="1" applyAlignment="1">
      <alignment horizontal="right" vertical="center"/>
    </xf>
    <xf numFmtId="0" fontId="1" fillId="3" borderId="0" xfId="0" applyFont="1" applyFill="1" applyAlignment="1">
      <alignment vertical="center"/>
    </xf>
    <xf numFmtId="0" fontId="14" fillId="0" borderId="0" xfId="0" applyFont="1" applyAlignment="1">
      <alignment vertical="center"/>
    </xf>
    <xf numFmtId="0" fontId="9" fillId="0" borderId="0" xfId="0" applyFont="1" applyAlignment="1">
      <alignment horizontal="center" vertical="center"/>
    </xf>
    <xf numFmtId="0" fontId="16" fillId="0" borderId="0" xfId="0" applyFont="1" applyAlignment="1">
      <alignment vertical="center"/>
    </xf>
    <xf numFmtId="0" fontId="22" fillId="0" borderId="0" xfId="0" applyFont="1" applyAlignment="1">
      <alignment horizontal="left" vertical="center"/>
    </xf>
    <xf numFmtId="0" fontId="1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3" fillId="2" borderId="6"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9"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0" xfId="0" applyFont="1" applyFill="1" applyAlignment="1">
      <alignment horizontal="center" vertical="center"/>
    </xf>
    <xf numFmtId="0" fontId="13" fillId="2" borderId="4"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 xfId="0" applyFont="1" applyFill="1" applyBorder="1" applyAlignment="1">
      <alignment horizontal="center" vertical="center"/>
    </xf>
    <xf numFmtId="0" fontId="3" fillId="2" borderId="6"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5" fillId="2" borderId="11"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6" fillId="0" borderId="5" xfId="0" applyFont="1" applyBorder="1" applyAlignment="1">
      <alignment vertical="center" wrapText="1"/>
    </xf>
    <xf numFmtId="0" fontId="0" fillId="0" borderId="0" xfId="0"/>
    <xf numFmtId="0" fontId="0" fillId="0" borderId="4" xfId="0" applyBorder="1"/>
    <xf numFmtId="0" fontId="0" fillId="0" borderId="3" xfId="0" applyBorder="1"/>
    <xf numFmtId="0" fontId="0" fillId="0" borderId="2" xfId="0" applyBorder="1"/>
    <xf numFmtId="0" fontId="0" fillId="0" borderId="1" xfId="0" applyBorder="1"/>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2103-F1D6-4E14-B078-26F5AA1A79D4}">
  <sheetPr>
    <tabColor rgb="FFFF0000"/>
  </sheetPr>
  <dimension ref="C1:AL58"/>
  <sheetViews>
    <sheetView tabSelected="1" zoomScaleNormal="100" zoomScaleSheetLayoutView="100" workbookViewId="0">
      <selection activeCell="J38" sqref="J38"/>
    </sheetView>
  </sheetViews>
  <sheetFormatPr defaultRowHeight="14.25"/>
  <cols>
    <col min="1" max="1" width="6.5" style="1" customWidth="1"/>
    <col min="2" max="2" width="25.625" style="1" customWidth="1"/>
    <col min="3" max="3" width="5.625" style="1" customWidth="1"/>
    <col min="4" max="33" width="3" style="1" customWidth="1"/>
    <col min="34" max="34" width="5.625" style="1" customWidth="1"/>
    <col min="35" max="35" width="25.625" style="1" customWidth="1"/>
    <col min="36" max="38" width="2.875" style="1" customWidth="1"/>
    <col min="39" max="16384" width="9" style="1"/>
  </cols>
  <sheetData>
    <row r="1" spans="4:33" ht="13.5" customHeight="1">
      <c r="D1" s="25"/>
      <c r="E1" s="25"/>
      <c r="F1" s="25"/>
      <c r="G1" s="25"/>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4:33" ht="13.5" customHeight="1">
      <c r="D2" s="31" t="s">
        <v>24</v>
      </c>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row>
    <row r="3" spans="4:33" ht="13.5" customHeight="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row>
    <row r="4" spans="4:33" ht="13.5" customHeight="1">
      <c r="D4" s="13"/>
    </row>
    <row r="5" spans="4:33" ht="13.5" customHeight="1">
      <c r="W5" s="23"/>
      <c r="X5" s="23"/>
      <c r="Y5" s="22"/>
      <c r="Z5" s="21"/>
      <c r="AA5" s="20"/>
      <c r="AB5" s="20" t="s">
        <v>25</v>
      </c>
      <c r="AC5" s="20"/>
      <c r="AD5" s="20" t="s">
        <v>26</v>
      </c>
      <c r="AE5" s="20"/>
      <c r="AF5" s="20" t="s">
        <v>27</v>
      </c>
    </row>
    <row r="6" spans="4:33" ht="13.5" customHeight="1">
      <c r="D6" s="1" t="s">
        <v>29</v>
      </c>
    </row>
    <row r="7" spans="4:33" ht="13.5" customHeight="1">
      <c r="D7" s="19"/>
    </row>
    <row r="8" spans="4:33" ht="15.75">
      <c r="D8" s="13"/>
      <c r="I8" s="11"/>
      <c r="J8" s="11"/>
      <c r="K8" s="11"/>
      <c r="L8" s="10"/>
      <c r="M8" s="10"/>
      <c r="N8" s="10"/>
      <c r="O8" s="9"/>
      <c r="P8" s="9"/>
      <c r="Q8" s="9"/>
      <c r="R8" s="9"/>
      <c r="S8" s="9"/>
      <c r="T8" s="9"/>
      <c r="U8" s="9"/>
      <c r="V8" s="9"/>
      <c r="W8" s="9"/>
      <c r="X8" s="9"/>
      <c r="Y8" s="9"/>
      <c r="Z8" s="9"/>
      <c r="AA8" s="9"/>
      <c r="AB8" s="9"/>
      <c r="AC8" s="9"/>
      <c r="AD8" s="9"/>
      <c r="AE8" s="9"/>
      <c r="AF8" s="9"/>
      <c r="AG8" s="9"/>
    </row>
    <row r="9" spans="4:33" ht="15.75">
      <c r="D9" s="13"/>
      <c r="I9" s="11"/>
      <c r="J9" s="11"/>
      <c r="K9" s="11"/>
      <c r="L9" s="10"/>
      <c r="M9" s="10"/>
      <c r="N9" s="10"/>
      <c r="O9" s="9"/>
      <c r="P9" s="9"/>
      <c r="Q9" s="9"/>
      <c r="R9" s="9"/>
      <c r="S9" s="9"/>
      <c r="T9" s="9"/>
      <c r="U9" s="9"/>
      <c r="V9" s="9"/>
      <c r="W9" s="9"/>
      <c r="X9" s="9"/>
      <c r="Y9" s="9"/>
      <c r="Z9" s="9"/>
      <c r="AA9" s="9"/>
      <c r="AB9" s="9"/>
      <c r="AC9" s="9"/>
      <c r="AD9" s="9"/>
      <c r="AE9" s="9"/>
      <c r="AF9" s="9"/>
      <c r="AG9" s="9"/>
    </row>
    <row r="10" spans="4:33" ht="15.75">
      <c r="D10" s="13"/>
      <c r="L10" s="12" t="s">
        <v>23</v>
      </c>
    </row>
    <row r="11" spans="4:33" ht="13.5" customHeight="1">
      <c r="D11" s="13"/>
      <c r="L11" s="32" t="s">
        <v>7</v>
      </c>
      <c r="M11" s="32"/>
      <c r="N11" s="32"/>
      <c r="O11" s="18" t="s">
        <v>6</v>
      </c>
      <c r="P11" s="6"/>
      <c r="Q11" s="6"/>
      <c r="R11" s="6"/>
      <c r="S11" s="17" t="s">
        <v>5</v>
      </c>
      <c r="T11" s="6"/>
      <c r="U11" s="6"/>
      <c r="V11" s="6"/>
      <c r="W11" s="6"/>
      <c r="X11" s="5"/>
      <c r="Y11" s="5"/>
      <c r="Z11" s="5"/>
      <c r="AA11" s="5"/>
      <c r="AB11" s="5"/>
      <c r="AC11" s="5"/>
      <c r="AD11" s="5"/>
      <c r="AE11" s="5"/>
      <c r="AF11" s="5"/>
      <c r="AG11" s="4"/>
    </row>
    <row r="12" spans="4:33" ht="13.5" customHeight="1">
      <c r="L12" s="32"/>
      <c r="M12" s="32"/>
      <c r="N12" s="32"/>
      <c r="O12" s="33"/>
      <c r="P12" s="34"/>
      <c r="Q12" s="34"/>
      <c r="R12" s="34"/>
      <c r="S12" s="34"/>
      <c r="T12" s="34"/>
      <c r="U12" s="34"/>
      <c r="V12" s="34"/>
      <c r="W12" s="34"/>
      <c r="X12" s="34"/>
      <c r="Y12" s="34"/>
      <c r="Z12" s="34"/>
      <c r="AA12" s="34"/>
      <c r="AB12" s="34"/>
      <c r="AC12" s="34"/>
      <c r="AD12" s="34"/>
      <c r="AE12" s="34"/>
      <c r="AF12" s="34"/>
      <c r="AG12" s="35"/>
    </row>
    <row r="13" spans="4:33" ht="13.5" customHeight="1">
      <c r="L13" s="32"/>
      <c r="M13" s="32"/>
      <c r="N13" s="32"/>
      <c r="O13" s="36"/>
      <c r="P13" s="37"/>
      <c r="Q13" s="37"/>
      <c r="R13" s="37"/>
      <c r="S13" s="37"/>
      <c r="T13" s="37"/>
      <c r="U13" s="37"/>
      <c r="V13" s="37"/>
      <c r="W13" s="37"/>
      <c r="X13" s="37"/>
      <c r="Y13" s="37"/>
      <c r="Z13" s="37"/>
      <c r="AA13" s="37"/>
      <c r="AB13" s="37"/>
      <c r="AC13" s="37"/>
      <c r="AD13" s="37"/>
      <c r="AE13" s="37"/>
      <c r="AF13" s="37"/>
      <c r="AG13" s="38"/>
    </row>
    <row r="14" spans="4:33" ht="14.25" customHeight="1">
      <c r="L14" s="60" t="s">
        <v>2</v>
      </c>
      <c r="M14" s="60"/>
      <c r="N14" s="60"/>
      <c r="O14" s="61" t="s">
        <v>1</v>
      </c>
      <c r="P14" s="62"/>
      <c r="Q14" s="63"/>
      <c r="R14" s="63"/>
      <c r="S14" s="63"/>
      <c r="T14" s="63"/>
      <c r="U14" s="63"/>
      <c r="V14" s="63"/>
      <c r="W14" s="63"/>
      <c r="X14" s="63"/>
      <c r="Y14" s="63"/>
      <c r="Z14" s="63"/>
      <c r="AA14" s="63"/>
      <c r="AB14" s="63"/>
      <c r="AC14" s="63"/>
      <c r="AD14" s="63"/>
      <c r="AE14" s="63"/>
      <c r="AF14" s="63"/>
      <c r="AG14" s="64"/>
    </row>
    <row r="15" spans="4:33">
      <c r="L15" s="60"/>
      <c r="M15" s="60"/>
      <c r="N15" s="60"/>
      <c r="O15" s="33"/>
      <c r="P15" s="34"/>
      <c r="Q15" s="34"/>
      <c r="R15" s="34"/>
      <c r="S15" s="34"/>
      <c r="T15" s="34"/>
      <c r="U15" s="34"/>
      <c r="V15" s="34"/>
      <c r="W15" s="34"/>
      <c r="X15" s="34"/>
      <c r="Y15" s="34"/>
      <c r="Z15" s="34"/>
      <c r="AA15" s="34"/>
      <c r="AB15" s="34"/>
      <c r="AC15" s="34"/>
      <c r="AD15" s="34"/>
      <c r="AE15" s="34"/>
      <c r="AF15" s="34"/>
      <c r="AG15" s="35"/>
    </row>
    <row r="16" spans="4:33">
      <c r="L16" s="60"/>
      <c r="M16" s="60"/>
      <c r="N16" s="60"/>
      <c r="O16" s="36"/>
      <c r="P16" s="37"/>
      <c r="Q16" s="37"/>
      <c r="R16" s="37"/>
      <c r="S16" s="37"/>
      <c r="T16" s="37"/>
      <c r="U16" s="37"/>
      <c r="V16" s="37"/>
      <c r="W16" s="37"/>
      <c r="X16" s="37"/>
      <c r="Y16" s="37"/>
      <c r="Z16" s="37"/>
      <c r="AA16" s="37"/>
      <c r="AB16" s="37"/>
      <c r="AC16" s="37"/>
      <c r="AD16" s="37"/>
      <c r="AE16" s="37"/>
      <c r="AF16" s="37"/>
      <c r="AG16" s="38"/>
    </row>
    <row r="17" spans="4:33" ht="15.75" customHeight="1">
      <c r="D17" s="13"/>
      <c r="L17" s="39" t="s">
        <v>0</v>
      </c>
      <c r="M17" s="40"/>
      <c r="N17" s="41"/>
      <c r="O17" s="48"/>
      <c r="P17" s="49"/>
      <c r="Q17" s="49"/>
      <c r="R17" s="49"/>
      <c r="S17" s="49"/>
      <c r="T17" s="49"/>
      <c r="U17" s="49"/>
      <c r="V17" s="49"/>
      <c r="W17" s="49"/>
      <c r="X17" s="49"/>
      <c r="Y17" s="49"/>
      <c r="Z17" s="49"/>
      <c r="AA17" s="49"/>
      <c r="AB17" s="49"/>
      <c r="AC17" s="49"/>
      <c r="AD17" s="49"/>
      <c r="AE17" s="54" t="s">
        <v>22</v>
      </c>
      <c r="AF17" s="54"/>
      <c r="AG17" s="55"/>
    </row>
    <row r="18" spans="4:33" ht="15.75" customHeight="1">
      <c r="D18" s="13"/>
      <c r="L18" s="42"/>
      <c r="M18" s="43"/>
      <c r="N18" s="44"/>
      <c r="O18" s="50"/>
      <c r="P18" s="51"/>
      <c r="Q18" s="51"/>
      <c r="R18" s="51"/>
      <c r="S18" s="51"/>
      <c r="T18" s="51"/>
      <c r="U18" s="51"/>
      <c r="V18" s="51"/>
      <c r="W18" s="51"/>
      <c r="X18" s="51"/>
      <c r="Y18" s="51"/>
      <c r="Z18" s="51"/>
      <c r="AA18" s="51"/>
      <c r="AB18" s="51"/>
      <c r="AC18" s="51"/>
      <c r="AD18" s="51"/>
      <c r="AE18" s="56"/>
      <c r="AF18" s="56"/>
      <c r="AG18" s="57"/>
    </row>
    <row r="19" spans="4:33" ht="18" customHeight="1">
      <c r="D19" s="13"/>
      <c r="L19" s="45"/>
      <c r="M19" s="46"/>
      <c r="N19" s="47"/>
      <c r="O19" s="52"/>
      <c r="P19" s="53"/>
      <c r="Q19" s="53"/>
      <c r="R19" s="53"/>
      <c r="S19" s="53"/>
      <c r="T19" s="53"/>
      <c r="U19" s="53"/>
      <c r="V19" s="53"/>
      <c r="W19" s="53"/>
      <c r="X19" s="53"/>
      <c r="Y19" s="53"/>
      <c r="Z19" s="53"/>
      <c r="AA19" s="53"/>
      <c r="AB19" s="53"/>
      <c r="AC19" s="53"/>
      <c r="AD19" s="53"/>
      <c r="AE19" s="58"/>
      <c r="AF19" s="58"/>
      <c r="AG19" s="59"/>
    </row>
    <row r="20" spans="4:33" ht="15.75">
      <c r="D20" s="13"/>
      <c r="I20" s="11"/>
      <c r="J20" s="11"/>
      <c r="K20" s="11"/>
      <c r="L20" s="11"/>
      <c r="M20" s="11"/>
      <c r="N20" s="11"/>
      <c r="AE20" s="10"/>
      <c r="AF20" s="10"/>
    </row>
    <row r="21" spans="4:33" ht="15.75">
      <c r="D21" s="13"/>
      <c r="I21" s="11"/>
      <c r="J21" s="11"/>
      <c r="K21" s="11"/>
      <c r="L21" s="11"/>
      <c r="M21" s="11"/>
      <c r="N21" s="11"/>
      <c r="AE21" s="10"/>
      <c r="AF21" s="10"/>
    </row>
    <row r="22" spans="4:33" ht="14.25" customHeight="1">
      <c r="D22" s="27" t="s">
        <v>21</v>
      </c>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row>
    <row r="23" spans="4:33">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4:33" ht="14.25" customHeight="1">
      <c r="D24" s="28" t="s">
        <v>20</v>
      </c>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row>
    <row r="25" spans="4:33" ht="14.25" customHeight="1">
      <c r="D25" s="13"/>
      <c r="I25" s="11"/>
      <c r="J25" s="11"/>
      <c r="K25" s="11"/>
      <c r="L25" s="10"/>
      <c r="M25" s="10"/>
      <c r="N25" s="10"/>
      <c r="O25" s="9"/>
      <c r="P25" s="9"/>
      <c r="Q25" s="9"/>
      <c r="R25" s="9"/>
      <c r="S25" s="9"/>
      <c r="T25" s="9"/>
      <c r="U25" s="9"/>
      <c r="V25" s="9"/>
      <c r="W25" s="9"/>
      <c r="X25" s="9"/>
      <c r="Y25" s="9"/>
      <c r="Z25" s="9"/>
      <c r="AA25" s="9"/>
      <c r="AB25" s="9"/>
      <c r="AC25" s="9"/>
      <c r="AD25" s="9"/>
      <c r="AE25" s="9"/>
      <c r="AF25" s="9"/>
      <c r="AG25" s="9"/>
    </row>
    <row r="26" spans="4:33" ht="14.25" customHeight="1">
      <c r="D26" s="13"/>
      <c r="E26" s="12" t="s">
        <v>19</v>
      </c>
      <c r="I26" s="11"/>
      <c r="J26" s="11"/>
      <c r="K26" s="11"/>
      <c r="Y26" s="9"/>
      <c r="Z26" s="9"/>
    </row>
    <row r="27" spans="4:33" ht="14.25" customHeight="1">
      <c r="D27" s="13"/>
      <c r="E27" s="12"/>
      <c r="I27" s="11"/>
      <c r="J27" s="11"/>
      <c r="K27" s="11"/>
      <c r="Y27" s="9"/>
      <c r="Z27" s="9"/>
    </row>
    <row r="28" spans="4:33" ht="14.25" customHeight="1">
      <c r="D28" s="13"/>
      <c r="H28" s="29" t="s">
        <v>28</v>
      </c>
      <c r="I28" s="29"/>
      <c r="J28" s="30">
        <v>8</v>
      </c>
      <c r="K28" s="30"/>
      <c r="L28" s="29" t="s">
        <v>17</v>
      </c>
      <c r="M28" s="30">
        <v>4</v>
      </c>
      <c r="N28" s="30"/>
      <c r="O28" s="29" t="s">
        <v>16</v>
      </c>
      <c r="P28" s="30">
        <v>1</v>
      </c>
      <c r="Q28" s="30"/>
      <c r="R28" s="29" t="s">
        <v>15</v>
      </c>
      <c r="S28" s="29" t="s">
        <v>18</v>
      </c>
      <c r="T28" s="29"/>
    </row>
    <row r="29" spans="4:33" ht="14.25" customHeight="1">
      <c r="D29" s="13"/>
      <c r="H29" s="29"/>
      <c r="I29" s="29"/>
      <c r="J29" s="30"/>
      <c r="K29" s="30"/>
      <c r="L29" s="29"/>
      <c r="M29" s="30"/>
      <c r="N29" s="30"/>
      <c r="O29" s="29"/>
      <c r="P29" s="30"/>
      <c r="Q29" s="30"/>
      <c r="R29" s="29"/>
      <c r="S29" s="29"/>
      <c r="T29" s="29"/>
    </row>
    <row r="30" spans="4:33" ht="14.25" customHeight="1">
      <c r="D30" s="13"/>
      <c r="H30" s="29" t="s">
        <v>28</v>
      </c>
      <c r="I30" s="29"/>
      <c r="J30" s="30">
        <v>9</v>
      </c>
      <c r="K30" s="30"/>
      <c r="L30" s="29" t="s">
        <v>17</v>
      </c>
      <c r="M30" s="30">
        <v>3</v>
      </c>
      <c r="N30" s="30"/>
      <c r="O30" s="29" t="s">
        <v>16</v>
      </c>
      <c r="P30" s="30">
        <v>31</v>
      </c>
      <c r="Q30" s="30"/>
      <c r="R30" s="29" t="s">
        <v>15</v>
      </c>
      <c r="S30" s="29" t="s">
        <v>14</v>
      </c>
      <c r="T30" s="29"/>
    </row>
    <row r="31" spans="4:33" ht="14.25" customHeight="1">
      <c r="D31" s="13"/>
      <c r="H31" s="29"/>
      <c r="I31" s="29"/>
      <c r="J31" s="30"/>
      <c r="K31" s="30"/>
      <c r="L31" s="29"/>
      <c r="M31" s="30"/>
      <c r="N31" s="30"/>
      <c r="O31" s="29"/>
      <c r="P31" s="30"/>
      <c r="Q31" s="30"/>
      <c r="R31" s="29"/>
      <c r="S31" s="29"/>
      <c r="T31" s="29"/>
      <c r="U31" s="9"/>
      <c r="V31" s="9"/>
    </row>
    <row r="32" spans="4:33" ht="14.25" customHeight="1">
      <c r="D32" s="13"/>
      <c r="I32" s="11"/>
      <c r="J32" s="11"/>
      <c r="K32" s="11"/>
      <c r="L32" s="10"/>
      <c r="M32" s="10"/>
      <c r="N32" s="10"/>
      <c r="O32" s="9"/>
      <c r="P32" s="9"/>
      <c r="Q32" s="9"/>
      <c r="R32" s="9"/>
      <c r="S32" s="9"/>
      <c r="T32" s="9"/>
      <c r="U32" s="9"/>
      <c r="V32" s="9"/>
      <c r="W32" s="9"/>
      <c r="X32" s="9"/>
      <c r="Y32" s="9"/>
      <c r="Z32" s="9"/>
      <c r="AA32" s="9"/>
      <c r="AB32" s="9"/>
      <c r="AC32" s="9"/>
      <c r="AD32" s="9"/>
      <c r="AE32" s="9"/>
      <c r="AF32" s="9"/>
      <c r="AG32" s="9"/>
    </row>
    <row r="33" spans="3:38" ht="14.25" customHeight="1">
      <c r="D33" s="13"/>
      <c r="E33" s="12" t="s">
        <v>13</v>
      </c>
      <c r="I33" s="11"/>
      <c r="J33" s="11"/>
      <c r="K33" s="11"/>
      <c r="L33" s="10"/>
      <c r="M33" s="10"/>
      <c r="N33" s="10"/>
      <c r="O33" s="9"/>
      <c r="P33" s="9"/>
      <c r="Q33" s="9"/>
      <c r="R33" s="9"/>
      <c r="S33" s="9"/>
      <c r="T33" s="9"/>
      <c r="U33" s="9"/>
      <c r="V33" s="9"/>
      <c r="W33" s="9"/>
      <c r="X33" s="9"/>
      <c r="Y33" s="9"/>
      <c r="Z33" s="9"/>
      <c r="AA33" s="9"/>
      <c r="AB33" s="9"/>
      <c r="AC33" s="9"/>
      <c r="AD33" s="9"/>
      <c r="AE33" s="9"/>
      <c r="AF33" s="9"/>
      <c r="AG33" s="9"/>
    </row>
    <row r="34" spans="3:38" ht="14.25" customHeight="1">
      <c r="D34" s="13"/>
      <c r="E34" s="12"/>
      <c r="I34" s="11"/>
      <c r="J34" s="11"/>
      <c r="K34" s="11"/>
      <c r="L34" s="10"/>
      <c r="M34" s="10"/>
      <c r="N34" s="10"/>
      <c r="O34" s="9"/>
      <c r="P34" s="9"/>
      <c r="Q34" s="9"/>
      <c r="R34" s="9"/>
      <c r="S34" s="9"/>
      <c r="T34" s="9"/>
      <c r="U34" s="9"/>
      <c r="V34" s="9"/>
      <c r="W34" s="9"/>
      <c r="X34" s="9"/>
      <c r="Y34" s="9"/>
      <c r="Z34" s="9"/>
      <c r="AA34" s="9"/>
      <c r="AB34" s="9"/>
      <c r="AC34" s="9"/>
      <c r="AD34" s="9"/>
      <c r="AE34" s="9"/>
      <c r="AF34" s="9"/>
      <c r="AG34" s="9"/>
    </row>
    <row r="35" spans="3:38" ht="14.25" customHeight="1">
      <c r="D35" s="13"/>
      <c r="H35" s="1" t="s">
        <v>12</v>
      </c>
      <c r="K35" s="9"/>
      <c r="P35" s="9"/>
      <c r="Q35" s="9"/>
      <c r="R35" s="9"/>
      <c r="S35" s="9"/>
      <c r="T35" s="9"/>
      <c r="U35" s="9"/>
      <c r="V35" s="9"/>
      <c r="W35" s="9"/>
      <c r="X35" s="9"/>
      <c r="Y35" s="9"/>
      <c r="Z35" s="9"/>
      <c r="AA35" s="9"/>
      <c r="AB35" s="9"/>
      <c r="AC35" s="9"/>
      <c r="AD35" s="9"/>
      <c r="AE35" s="9"/>
      <c r="AF35" s="9"/>
      <c r="AG35" s="9"/>
    </row>
    <row r="36" spans="3:38" ht="14.25" customHeight="1">
      <c r="C36" s="15"/>
      <c r="D36" s="15"/>
      <c r="E36" s="15"/>
      <c r="H36" s="1" t="s">
        <v>11</v>
      </c>
      <c r="I36" s="14"/>
      <c r="J36" s="14"/>
      <c r="K36" s="9"/>
      <c r="P36" s="9"/>
      <c r="Q36" s="9"/>
      <c r="R36" s="9"/>
      <c r="S36" s="9"/>
      <c r="T36" s="9"/>
      <c r="U36" s="9"/>
      <c r="V36" s="9"/>
      <c r="W36" s="9"/>
      <c r="X36" s="9"/>
      <c r="Y36" s="9"/>
      <c r="Z36" s="9"/>
      <c r="AA36" s="9"/>
      <c r="AB36" s="9"/>
      <c r="AC36" s="9"/>
      <c r="AD36" s="9"/>
      <c r="AE36" s="9"/>
      <c r="AF36" s="9"/>
      <c r="AG36" s="9"/>
    </row>
    <row r="37" spans="3:38" ht="14.25" customHeight="1">
      <c r="C37" s="15"/>
      <c r="D37" s="15"/>
      <c r="E37" s="15"/>
      <c r="H37" s="1" t="s">
        <v>10</v>
      </c>
      <c r="I37" s="14"/>
      <c r="J37" s="14"/>
      <c r="K37" s="9"/>
      <c r="P37" s="9"/>
      <c r="Q37" s="9"/>
      <c r="R37" s="9"/>
      <c r="S37" s="9"/>
      <c r="T37" s="9"/>
      <c r="U37" s="9"/>
      <c r="V37" s="9"/>
      <c r="W37" s="9"/>
      <c r="X37" s="9"/>
      <c r="Y37" s="9"/>
      <c r="Z37" s="9"/>
      <c r="AA37" s="9"/>
      <c r="AB37" s="9"/>
      <c r="AC37" s="9"/>
      <c r="AD37" s="9"/>
      <c r="AE37" s="9"/>
      <c r="AF37" s="9"/>
      <c r="AG37" s="9"/>
    </row>
    <row r="38" spans="3:38" ht="14.25" customHeight="1">
      <c r="C38" s="15"/>
      <c r="D38" s="15"/>
      <c r="E38" s="15"/>
      <c r="H38" s="1" t="s">
        <v>9</v>
      </c>
      <c r="I38" s="14"/>
      <c r="J38" s="14"/>
      <c r="K38" s="9"/>
      <c r="P38" s="9"/>
      <c r="Q38" s="9"/>
      <c r="R38" s="9"/>
      <c r="S38" s="9"/>
      <c r="T38" s="9"/>
      <c r="U38" s="9"/>
      <c r="V38" s="9"/>
      <c r="W38" s="9"/>
      <c r="X38" s="9"/>
      <c r="Y38" s="9"/>
      <c r="Z38" s="9"/>
      <c r="AA38" s="9"/>
      <c r="AB38" s="9"/>
      <c r="AC38" s="9"/>
      <c r="AD38" s="9"/>
      <c r="AE38" s="9"/>
      <c r="AF38" s="9"/>
      <c r="AG38" s="9"/>
    </row>
    <row r="39" spans="3:38" ht="14.25" customHeight="1">
      <c r="D39" s="13"/>
      <c r="I39" s="11"/>
      <c r="J39" s="11"/>
      <c r="K39" s="11"/>
      <c r="M39" s="14"/>
      <c r="N39" s="14"/>
      <c r="O39" s="9"/>
      <c r="P39" s="9"/>
      <c r="Q39" s="9"/>
      <c r="R39" s="9"/>
      <c r="S39" s="9"/>
      <c r="T39" s="9"/>
      <c r="U39" s="9"/>
      <c r="V39" s="9"/>
      <c r="W39" s="9"/>
      <c r="X39" s="9"/>
      <c r="Y39" s="9"/>
      <c r="Z39" s="9"/>
      <c r="AA39" s="9"/>
      <c r="AB39" s="9"/>
      <c r="AC39" s="9"/>
      <c r="AD39" s="9"/>
      <c r="AE39" s="9"/>
      <c r="AF39" s="9"/>
      <c r="AG39" s="9"/>
    </row>
    <row r="40" spans="3:38" ht="14.25" customHeight="1">
      <c r="D40" s="13"/>
      <c r="I40" s="11"/>
      <c r="J40" s="11"/>
      <c r="K40" s="11"/>
      <c r="L40" s="10"/>
      <c r="M40" s="10"/>
      <c r="N40" s="10"/>
      <c r="O40" s="9"/>
      <c r="P40" s="9"/>
      <c r="Q40" s="9"/>
      <c r="R40" s="9"/>
      <c r="S40" s="9"/>
      <c r="T40" s="9"/>
      <c r="U40" s="9"/>
      <c r="V40" s="9"/>
      <c r="W40" s="9"/>
      <c r="X40" s="9"/>
      <c r="Y40" s="9"/>
      <c r="Z40" s="9"/>
      <c r="AA40" s="9"/>
      <c r="AB40" s="9"/>
      <c r="AC40" s="9"/>
      <c r="AD40" s="9"/>
      <c r="AE40" s="9"/>
      <c r="AF40" s="9"/>
      <c r="AG40" s="9"/>
    </row>
    <row r="41" spans="3:38" ht="14.25" customHeight="1">
      <c r="D41" s="13"/>
      <c r="E41" s="12" t="s">
        <v>8</v>
      </c>
      <c r="I41" s="11"/>
      <c r="J41" s="11"/>
      <c r="K41" s="11"/>
      <c r="L41" s="10"/>
      <c r="M41" s="10"/>
      <c r="N41" s="10"/>
      <c r="O41" s="9"/>
      <c r="P41" s="9"/>
      <c r="Q41" s="9"/>
      <c r="R41" s="9"/>
      <c r="S41" s="9"/>
      <c r="T41" s="9"/>
      <c r="U41" s="9"/>
      <c r="V41" s="9"/>
      <c r="W41" s="9"/>
      <c r="X41" s="9"/>
      <c r="Y41" s="9"/>
      <c r="Z41" s="9"/>
      <c r="AA41" s="9"/>
      <c r="AB41" s="9"/>
      <c r="AC41" s="9"/>
      <c r="AD41" s="9"/>
      <c r="AE41" s="9"/>
      <c r="AF41" s="9"/>
      <c r="AG41" s="9"/>
    </row>
    <row r="42" spans="3:38" ht="14.25" customHeight="1">
      <c r="D42" s="13"/>
      <c r="F42" s="12"/>
      <c r="I42" s="11"/>
      <c r="J42" s="11"/>
      <c r="K42" s="11"/>
      <c r="L42" s="10"/>
      <c r="M42" s="10"/>
      <c r="N42" s="10"/>
      <c r="O42" s="9"/>
      <c r="P42" s="9"/>
      <c r="Q42" s="9"/>
      <c r="R42" s="9"/>
      <c r="S42" s="9"/>
      <c r="T42" s="9"/>
      <c r="U42" s="9"/>
      <c r="V42" s="9"/>
      <c r="W42" s="9"/>
      <c r="X42" s="9"/>
      <c r="Y42" s="9"/>
      <c r="Z42" s="9"/>
      <c r="AA42" s="9"/>
      <c r="AB42" s="9"/>
      <c r="AC42" s="9"/>
      <c r="AD42" s="9"/>
      <c r="AE42" s="9"/>
      <c r="AF42" s="9"/>
      <c r="AG42" s="9"/>
    </row>
    <row r="43" spans="3:38" ht="14.25" customHeight="1">
      <c r="G43" s="32" t="s">
        <v>7</v>
      </c>
      <c r="H43" s="32"/>
      <c r="I43" s="32"/>
      <c r="J43" s="8" t="s">
        <v>6</v>
      </c>
      <c r="K43" s="6"/>
      <c r="L43" s="6"/>
      <c r="M43" s="6"/>
      <c r="N43" s="7" t="s">
        <v>5</v>
      </c>
      <c r="O43" s="6"/>
      <c r="P43" s="6"/>
      <c r="Q43" s="6"/>
      <c r="R43" s="6"/>
      <c r="S43" s="5"/>
      <c r="T43" s="5"/>
      <c r="U43" s="5"/>
      <c r="V43" s="5"/>
      <c r="W43" s="5"/>
      <c r="X43" s="5"/>
      <c r="Y43" s="5"/>
      <c r="Z43" s="4"/>
      <c r="AB43" s="80" t="s">
        <v>4</v>
      </c>
      <c r="AC43" s="81"/>
      <c r="AD43" s="81"/>
      <c r="AE43" s="81"/>
      <c r="AF43" s="81"/>
      <c r="AG43" s="82"/>
      <c r="AK43" s="3"/>
      <c r="AL43" s="3"/>
    </row>
    <row r="44" spans="3:38" ht="14.25" customHeight="1">
      <c r="G44" s="32"/>
      <c r="H44" s="32"/>
      <c r="I44" s="32"/>
      <c r="J44" s="33"/>
      <c r="K44" s="34"/>
      <c r="L44" s="34"/>
      <c r="M44" s="34"/>
      <c r="N44" s="34"/>
      <c r="O44" s="34"/>
      <c r="P44" s="34"/>
      <c r="Q44" s="34"/>
      <c r="R44" s="34"/>
      <c r="S44" s="34"/>
      <c r="T44" s="34"/>
      <c r="U44" s="34"/>
      <c r="V44" s="34"/>
      <c r="W44" s="34"/>
      <c r="X44" s="34"/>
      <c r="Y44" s="34"/>
      <c r="Z44" s="35"/>
      <c r="AB44" s="66" t="s">
        <v>3</v>
      </c>
      <c r="AC44" s="67"/>
      <c r="AD44" s="67"/>
      <c r="AE44" s="67"/>
      <c r="AF44" s="67"/>
      <c r="AG44" s="68"/>
      <c r="AJ44" s="3"/>
      <c r="AK44" s="3"/>
      <c r="AL44" s="3"/>
    </row>
    <row r="45" spans="3:38" ht="14.25" customHeight="1">
      <c r="G45" s="32"/>
      <c r="H45" s="32"/>
      <c r="I45" s="32"/>
      <c r="J45" s="36"/>
      <c r="K45" s="37"/>
      <c r="L45" s="37"/>
      <c r="M45" s="37"/>
      <c r="N45" s="37"/>
      <c r="O45" s="37"/>
      <c r="P45" s="37"/>
      <c r="Q45" s="37"/>
      <c r="R45" s="37"/>
      <c r="S45" s="37"/>
      <c r="T45" s="37"/>
      <c r="U45" s="37"/>
      <c r="V45" s="37"/>
      <c r="W45" s="37"/>
      <c r="X45" s="37"/>
      <c r="Y45" s="37"/>
      <c r="Z45" s="38"/>
      <c r="AB45" s="69"/>
      <c r="AC45" s="70"/>
      <c r="AD45" s="70"/>
      <c r="AE45" s="70"/>
      <c r="AF45" s="70"/>
      <c r="AG45" s="71"/>
      <c r="AJ45" s="3"/>
      <c r="AK45" s="3"/>
      <c r="AL45" s="3"/>
    </row>
    <row r="46" spans="3:38" ht="14.25" customHeight="1">
      <c r="G46" s="60" t="s">
        <v>2</v>
      </c>
      <c r="H46" s="60"/>
      <c r="I46" s="60"/>
      <c r="J46" s="61" t="s">
        <v>1</v>
      </c>
      <c r="K46" s="62"/>
      <c r="L46" s="63"/>
      <c r="M46" s="63"/>
      <c r="N46" s="63"/>
      <c r="O46" s="63"/>
      <c r="P46" s="63"/>
      <c r="Q46" s="63"/>
      <c r="R46" s="63"/>
      <c r="S46" s="63"/>
      <c r="T46" s="63"/>
      <c r="U46" s="63"/>
      <c r="V46" s="63"/>
      <c r="W46" s="63"/>
      <c r="X46" s="63"/>
      <c r="Y46" s="63"/>
      <c r="Z46" s="64"/>
      <c r="AB46" s="72"/>
      <c r="AC46" s="73"/>
      <c r="AD46" s="73"/>
      <c r="AE46" s="73"/>
      <c r="AF46" s="73"/>
      <c r="AG46" s="74"/>
    </row>
    <row r="47" spans="3:38" ht="14.25" customHeight="1">
      <c r="G47" s="60"/>
      <c r="H47" s="60"/>
      <c r="I47" s="60"/>
      <c r="J47" s="33"/>
      <c r="K47" s="34"/>
      <c r="L47" s="34"/>
      <c r="M47" s="34"/>
      <c r="N47" s="34"/>
      <c r="O47" s="34"/>
      <c r="P47" s="34"/>
      <c r="Q47" s="34"/>
      <c r="R47" s="34"/>
      <c r="S47" s="34"/>
      <c r="T47" s="34"/>
      <c r="U47" s="34"/>
      <c r="V47" s="34"/>
      <c r="W47" s="34"/>
      <c r="X47" s="34"/>
      <c r="Y47" s="34"/>
      <c r="Z47" s="35"/>
      <c r="AB47" s="75"/>
      <c r="AC47" s="28"/>
      <c r="AD47" s="28"/>
      <c r="AE47" s="28"/>
      <c r="AF47" s="28"/>
      <c r="AG47" s="76"/>
    </row>
    <row r="48" spans="3:38" ht="14.25" customHeight="1">
      <c r="G48" s="60"/>
      <c r="H48" s="60"/>
      <c r="I48" s="60"/>
      <c r="J48" s="36"/>
      <c r="K48" s="37"/>
      <c r="L48" s="37"/>
      <c r="M48" s="37"/>
      <c r="N48" s="37"/>
      <c r="O48" s="37"/>
      <c r="P48" s="37"/>
      <c r="Q48" s="37"/>
      <c r="R48" s="37"/>
      <c r="S48" s="37"/>
      <c r="T48" s="37"/>
      <c r="U48" s="37"/>
      <c r="V48" s="37"/>
      <c r="W48" s="37"/>
      <c r="X48" s="37"/>
      <c r="Y48" s="37"/>
      <c r="Z48" s="38"/>
      <c r="AB48" s="75"/>
      <c r="AC48" s="28"/>
      <c r="AD48" s="28"/>
      <c r="AE48" s="28"/>
      <c r="AF48" s="28"/>
      <c r="AG48" s="76"/>
    </row>
    <row r="49" spans="7:33" ht="14.25" customHeight="1">
      <c r="G49" s="60" t="s">
        <v>0</v>
      </c>
      <c r="H49" s="60"/>
      <c r="I49" s="60"/>
      <c r="J49" s="65"/>
      <c r="K49" s="65"/>
      <c r="L49" s="65"/>
      <c r="M49" s="65"/>
      <c r="N49" s="65"/>
      <c r="O49" s="65"/>
      <c r="P49" s="65"/>
      <c r="Q49" s="65"/>
      <c r="R49" s="65"/>
      <c r="S49" s="65"/>
      <c r="T49" s="65"/>
      <c r="U49" s="65"/>
      <c r="V49" s="65"/>
      <c r="W49" s="65"/>
      <c r="X49" s="65"/>
      <c r="Y49" s="65"/>
      <c r="Z49" s="65"/>
      <c r="AB49" s="75"/>
      <c r="AC49" s="28"/>
      <c r="AD49" s="28"/>
      <c r="AE49" s="28"/>
      <c r="AF49" s="28"/>
      <c r="AG49" s="76"/>
    </row>
    <row r="50" spans="7:33" ht="14.25" customHeight="1">
      <c r="G50" s="60"/>
      <c r="H50" s="60"/>
      <c r="I50" s="60"/>
      <c r="J50" s="65"/>
      <c r="K50" s="65"/>
      <c r="L50" s="65"/>
      <c r="M50" s="65"/>
      <c r="N50" s="65"/>
      <c r="O50" s="65"/>
      <c r="P50" s="65"/>
      <c r="Q50" s="65"/>
      <c r="R50" s="65"/>
      <c r="S50" s="65"/>
      <c r="T50" s="65"/>
      <c r="U50" s="65"/>
      <c r="V50" s="65"/>
      <c r="W50" s="65"/>
      <c r="X50" s="65"/>
      <c r="Y50" s="65"/>
      <c r="Z50" s="65"/>
      <c r="AB50" s="75"/>
      <c r="AC50" s="28"/>
      <c r="AD50" s="28"/>
      <c r="AE50" s="28"/>
      <c r="AF50" s="28"/>
      <c r="AG50" s="76"/>
    </row>
    <row r="51" spans="7:33" ht="14.25" customHeight="1">
      <c r="G51" s="60"/>
      <c r="H51" s="60"/>
      <c r="I51" s="60"/>
      <c r="J51" s="65"/>
      <c r="K51" s="65"/>
      <c r="L51" s="65"/>
      <c r="M51" s="65"/>
      <c r="N51" s="65"/>
      <c r="O51" s="65"/>
      <c r="P51" s="65"/>
      <c r="Q51" s="65"/>
      <c r="R51" s="65"/>
      <c r="S51" s="65"/>
      <c r="T51" s="65"/>
      <c r="U51" s="65"/>
      <c r="V51" s="65"/>
      <c r="W51" s="65"/>
      <c r="X51" s="65"/>
      <c r="Y51" s="65"/>
      <c r="Z51" s="65"/>
      <c r="AB51" s="75"/>
      <c r="AC51" s="28"/>
      <c r="AD51" s="28"/>
      <c r="AE51" s="28"/>
      <c r="AF51" s="28"/>
      <c r="AG51" s="76"/>
    </row>
    <row r="52" spans="7:33" ht="14.25" customHeight="1">
      <c r="G52" s="26"/>
      <c r="H52" s="2"/>
      <c r="I52" s="2"/>
      <c r="J52" s="2"/>
      <c r="K52" s="2"/>
      <c r="L52" s="2"/>
      <c r="M52" s="2"/>
      <c r="N52" s="2"/>
      <c r="O52" s="2"/>
      <c r="P52" s="2"/>
      <c r="Q52" s="2"/>
      <c r="R52" s="2"/>
      <c r="S52" s="2"/>
      <c r="T52" s="2"/>
      <c r="U52" s="2"/>
      <c r="V52" s="2"/>
      <c r="W52" s="2"/>
      <c r="X52" s="2"/>
      <c r="Y52" s="2"/>
      <c r="Z52" s="2"/>
      <c r="AB52" s="75"/>
      <c r="AC52" s="28"/>
      <c r="AD52" s="28"/>
      <c r="AE52" s="28"/>
      <c r="AF52" s="28"/>
      <c r="AG52" s="76"/>
    </row>
    <row r="53" spans="7:33" ht="14.25" customHeight="1">
      <c r="G53" s="26"/>
      <c r="H53" s="2"/>
      <c r="I53" s="2"/>
      <c r="J53" s="2"/>
      <c r="K53" s="2"/>
      <c r="L53" s="2"/>
      <c r="M53" s="2"/>
      <c r="N53" s="2"/>
      <c r="O53" s="2"/>
      <c r="P53" s="2"/>
      <c r="Q53" s="2"/>
      <c r="R53" s="2"/>
      <c r="S53" s="2"/>
      <c r="T53" s="2"/>
      <c r="U53" s="2"/>
      <c r="V53" s="2"/>
      <c r="W53" s="2"/>
      <c r="X53" s="2"/>
      <c r="Y53" s="2"/>
      <c r="Z53" s="2"/>
      <c r="AB53" s="77"/>
      <c r="AC53" s="78"/>
      <c r="AD53" s="78"/>
      <c r="AE53" s="78"/>
      <c r="AF53" s="78"/>
      <c r="AG53" s="79"/>
    </row>
    <row r="54" spans="7:33" ht="14.25" customHeight="1">
      <c r="G54" s="26"/>
      <c r="H54" s="2"/>
      <c r="I54" s="2"/>
      <c r="J54" s="2"/>
      <c r="K54" s="2"/>
      <c r="L54" s="2"/>
      <c r="M54" s="2"/>
      <c r="N54" s="2"/>
      <c r="O54" s="2"/>
      <c r="P54" s="2"/>
      <c r="Q54" s="2"/>
      <c r="R54" s="2"/>
      <c r="S54" s="2"/>
      <c r="T54" s="2"/>
      <c r="U54" s="2"/>
      <c r="V54" s="2"/>
      <c r="W54" s="2"/>
      <c r="X54" s="2"/>
      <c r="Y54" s="2"/>
      <c r="Z54" s="2"/>
    </row>
    <row r="55" spans="7:33" ht="18">
      <c r="G55" s="26"/>
      <c r="H55" s="2"/>
      <c r="I55" s="2"/>
      <c r="J55" s="2"/>
      <c r="K55" s="2"/>
      <c r="L55" s="2"/>
      <c r="M55" s="2"/>
      <c r="N55" s="2"/>
      <c r="O55" s="2"/>
      <c r="P55" s="2"/>
      <c r="Q55" s="2"/>
      <c r="R55" s="2"/>
      <c r="S55" s="2"/>
      <c r="T55" s="2"/>
      <c r="U55" s="2"/>
      <c r="V55" s="2"/>
      <c r="W55" s="2"/>
      <c r="X55" s="2"/>
      <c r="Y55" s="2"/>
      <c r="Z55" s="2"/>
    </row>
    <row r="56" spans="7:33" ht="18">
      <c r="G56" s="26"/>
      <c r="H56" s="2"/>
      <c r="I56" s="2"/>
      <c r="J56" s="2"/>
      <c r="K56" s="2"/>
      <c r="L56" s="2"/>
      <c r="M56" s="2"/>
      <c r="N56" s="2"/>
      <c r="O56" s="2"/>
      <c r="P56" s="2"/>
      <c r="Q56" s="2"/>
      <c r="R56" s="2"/>
      <c r="S56" s="2"/>
      <c r="T56" s="2"/>
      <c r="U56" s="2"/>
      <c r="V56" s="2"/>
      <c r="W56" s="2"/>
      <c r="X56" s="2"/>
      <c r="Y56" s="2"/>
      <c r="Z56" s="2"/>
    </row>
    <row r="57" spans="7:33" ht="18">
      <c r="G57" s="26"/>
      <c r="H57" s="2"/>
      <c r="I57" s="2"/>
      <c r="J57" s="2"/>
      <c r="K57" s="2"/>
      <c r="L57" s="2"/>
      <c r="M57" s="2"/>
      <c r="N57" s="2"/>
      <c r="O57" s="2"/>
      <c r="P57" s="2"/>
      <c r="Q57" s="2"/>
      <c r="R57" s="2"/>
      <c r="S57" s="2"/>
      <c r="T57" s="2"/>
      <c r="U57" s="2"/>
      <c r="V57" s="2"/>
      <c r="W57" s="2"/>
      <c r="X57" s="2"/>
      <c r="Y57" s="2"/>
      <c r="Z57" s="2"/>
    </row>
    <row r="58" spans="7:33" ht="18">
      <c r="G58" s="26"/>
      <c r="H58" s="2"/>
      <c r="I58" s="2"/>
      <c r="J58" s="2"/>
      <c r="K58" s="2"/>
      <c r="L58" s="2"/>
      <c r="M58" s="2"/>
      <c r="N58" s="2"/>
      <c r="O58" s="2"/>
      <c r="P58" s="2"/>
      <c r="Q58" s="2"/>
      <c r="R58" s="2"/>
      <c r="S58" s="2"/>
      <c r="T58" s="2"/>
      <c r="U58" s="2"/>
      <c r="V58" s="2"/>
      <c r="W58" s="2"/>
      <c r="X58" s="2"/>
      <c r="Y58" s="2"/>
      <c r="Z58" s="2"/>
    </row>
  </sheetData>
  <mergeCells count="39">
    <mergeCell ref="L46:Z46"/>
    <mergeCell ref="J47:Z48"/>
    <mergeCell ref="J44:Z45"/>
    <mergeCell ref="G49:I51"/>
    <mergeCell ref="J49:Z51"/>
    <mergeCell ref="AB44:AG45"/>
    <mergeCell ref="H30:I31"/>
    <mergeCell ref="J30:K31"/>
    <mergeCell ref="L30:L31"/>
    <mergeCell ref="M30:N31"/>
    <mergeCell ref="O30:O31"/>
    <mergeCell ref="P30:Q31"/>
    <mergeCell ref="AB46:AG53"/>
    <mergeCell ref="AB43:AG43"/>
    <mergeCell ref="R30:R31"/>
    <mergeCell ref="S30:T31"/>
    <mergeCell ref="G43:I45"/>
    <mergeCell ref="G46:I48"/>
    <mergeCell ref="J46:K46"/>
    <mergeCell ref="D2:AG3"/>
    <mergeCell ref="L11:N13"/>
    <mergeCell ref="O12:AG13"/>
    <mergeCell ref="L17:N19"/>
    <mergeCell ref="O17:AD19"/>
    <mergeCell ref="AE17:AG19"/>
    <mergeCell ref="L14:N16"/>
    <mergeCell ref="O14:P14"/>
    <mergeCell ref="Q14:AG14"/>
    <mergeCell ref="O15:AG16"/>
    <mergeCell ref="D22:AG22"/>
    <mergeCell ref="D24:AG24"/>
    <mergeCell ref="H28:I29"/>
    <mergeCell ref="J28:K29"/>
    <mergeCell ref="L28:L29"/>
    <mergeCell ref="M28:N29"/>
    <mergeCell ref="O28:O29"/>
    <mergeCell ref="P28:Q29"/>
    <mergeCell ref="R28:R29"/>
    <mergeCell ref="S28:T29"/>
  </mergeCells>
  <phoneticPr fontId="2"/>
  <dataValidations count="1">
    <dataValidation imeMode="off" allowBlank="1" showInputMessage="1" showErrorMessage="1" sqref="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WWM5 AE65541 KA65541 TW65541 ADS65541 ANO65541 AXK65541 BHG65541 BRC65541 CAY65541 CKU65541 CUQ65541 DEM65541 DOI65541 DYE65541 EIA65541 ERW65541 FBS65541 FLO65541 FVK65541 GFG65541 GPC65541 GYY65541 HIU65541 HSQ65541 ICM65541 IMI65541 IWE65541 JGA65541 JPW65541 JZS65541 KJO65541 KTK65541 LDG65541 LNC65541 LWY65541 MGU65541 MQQ65541 NAM65541 NKI65541 NUE65541 OEA65541 ONW65541 OXS65541 PHO65541 PRK65541 QBG65541 QLC65541 QUY65541 REU65541 ROQ65541 RYM65541 SII65541 SSE65541 TCA65541 TLW65541 TVS65541 UFO65541 UPK65541 UZG65541 VJC65541 VSY65541 WCU65541 WMQ65541 WWM65541 AE131077 KA131077 TW131077 ADS131077 ANO131077 AXK131077 BHG131077 BRC131077 CAY131077 CKU131077 CUQ131077 DEM131077 DOI131077 DYE131077 EIA131077 ERW131077 FBS131077 FLO131077 FVK131077 GFG131077 GPC131077 GYY131077 HIU131077 HSQ131077 ICM131077 IMI131077 IWE131077 JGA131077 JPW131077 JZS131077 KJO131077 KTK131077 LDG131077 LNC131077 LWY131077 MGU131077 MQQ131077 NAM131077 NKI131077 NUE131077 OEA131077 ONW131077 OXS131077 PHO131077 PRK131077 QBG131077 QLC131077 QUY131077 REU131077 ROQ131077 RYM131077 SII131077 SSE131077 TCA131077 TLW131077 TVS131077 UFO131077 UPK131077 UZG131077 VJC131077 VSY131077 WCU131077 WMQ131077 WWM131077 AE196613 KA196613 TW196613 ADS196613 ANO196613 AXK196613 BHG196613 BRC196613 CAY196613 CKU196613 CUQ196613 DEM196613 DOI196613 DYE196613 EIA196613 ERW196613 FBS196613 FLO196613 FVK196613 GFG196613 GPC196613 GYY196613 HIU196613 HSQ196613 ICM196613 IMI196613 IWE196613 JGA196613 JPW196613 JZS196613 KJO196613 KTK196613 LDG196613 LNC196613 LWY196613 MGU196613 MQQ196613 NAM196613 NKI196613 NUE196613 OEA196613 ONW196613 OXS196613 PHO196613 PRK196613 QBG196613 QLC196613 QUY196613 REU196613 ROQ196613 RYM196613 SII196613 SSE196613 TCA196613 TLW196613 TVS196613 UFO196613 UPK196613 UZG196613 VJC196613 VSY196613 WCU196613 WMQ196613 WWM196613 AE262149 KA262149 TW262149 ADS262149 ANO262149 AXK262149 BHG262149 BRC262149 CAY262149 CKU262149 CUQ262149 DEM262149 DOI262149 DYE262149 EIA262149 ERW262149 FBS262149 FLO262149 FVK262149 GFG262149 GPC262149 GYY262149 HIU262149 HSQ262149 ICM262149 IMI262149 IWE262149 JGA262149 JPW262149 JZS262149 KJO262149 KTK262149 LDG262149 LNC262149 LWY262149 MGU262149 MQQ262149 NAM262149 NKI262149 NUE262149 OEA262149 ONW262149 OXS262149 PHO262149 PRK262149 QBG262149 QLC262149 QUY262149 REU262149 ROQ262149 RYM262149 SII262149 SSE262149 TCA262149 TLW262149 TVS262149 UFO262149 UPK262149 UZG262149 VJC262149 VSY262149 WCU262149 WMQ262149 WWM262149 AE327685 KA327685 TW327685 ADS327685 ANO327685 AXK327685 BHG327685 BRC327685 CAY327685 CKU327685 CUQ327685 DEM327685 DOI327685 DYE327685 EIA327685 ERW327685 FBS327685 FLO327685 FVK327685 GFG327685 GPC327685 GYY327685 HIU327685 HSQ327685 ICM327685 IMI327685 IWE327685 JGA327685 JPW327685 JZS327685 KJO327685 KTK327685 LDG327685 LNC327685 LWY327685 MGU327685 MQQ327685 NAM327685 NKI327685 NUE327685 OEA327685 ONW327685 OXS327685 PHO327685 PRK327685 QBG327685 QLC327685 QUY327685 REU327685 ROQ327685 RYM327685 SII327685 SSE327685 TCA327685 TLW327685 TVS327685 UFO327685 UPK327685 UZG327685 VJC327685 VSY327685 WCU327685 WMQ327685 WWM327685 AE393221 KA393221 TW393221 ADS393221 ANO393221 AXK393221 BHG393221 BRC393221 CAY393221 CKU393221 CUQ393221 DEM393221 DOI393221 DYE393221 EIA393221 ERW393221 FBS393221 FLO393221 FVK393221 GFG393221 GPC393221 GYY393221 HIU393221 HSQ393221 ICM393221 IMI393221 IWE393221 JGA393221 JPW393221 JZS393221 KJO393221 KTK393221 LDG393221 LNC393221 LWY393221 MGU393221 MQQ393221 NAM393221 NKI393221 NUE393221 OEA393221 ONW393221 OXS393221 PHO393221 PRK393221 QBG393221 QLC393221 QUY393221 REU393221 ROQ393221 RYM393221 SII393221 SSE393221 TCA393221 TLW393221 TVS393221 UFO393221 UPK393221 UZG393221 VJC393221 VSY393221 WCU393221 WMQ393221 WWM393221 AE458757 KA458757 TW458757 ADS458757 ANO458757 AXK458757 BHG458757 BRC458757 CAY458757 CKU458757 CUQ458757 DEM458757 DOI458757 DYE458757 EIA458757 ERW458757 FBS458757 FLO458757 FVK458757 GFG458757 GPC458757 GYY458757 HIU458757 HSQ458757 ICM458757 IMI458757 IWE458757 JGA458757 JPW458757 JZS458757 KJO458757 KTK458757 LDG458757 LNC458757 LWY458757 MGU458757 MQQ458757 NAM458757 NKI458757 NUE458757 OEA458757 ONW458757 OXS458757 PHO458757 PRK458757 QBG458757 QLC458757 QUY458757 REU458757 ROQ458757 RYM458757 SII458757 SSE458757 TCA458757 TLW458757 TVS458757 UFO458757 UPK458757 UZG458757 VJC458757 VSY458757 WCU458757 WMQ458757 WWM458757 AE524293 KA524293 TW524293 ADS524293 ANO524293 AXK524293 BHG524293 BRC524293 CAY524293 CKU524293 CUQ524293 DEM524293 DOI524293 DYE524293 EIA524293 ERW524293 FBS524293 FLO524293 FVK524293 GFG524293 GPC524293 GYY524293 HIU524293 HSQ524293 ICM524293 IMI524293 IWE524293 JGA524293 JPW524293 JZS524293 KJO524293 KTK524293 LDG524293 LNC524293 LWY524293 MGU524293 MQQ524293 NAM524293 NKI524293 NUE524293 OEA524293 ONW524293 OXS524293 PHO524293 PRK524293 QBG524293 QLC524293 QUY524293 REU524293 ROQ524293 RYM524293 SII524293 SSE524293 TCA524293 TLW524293 TVS524293 UFO524293 UPK524293 UZG524293 VJC524293 VSY524293 WCU524293 WMQ524293 WWM524293 AE589829 KA589829 TW589829 ADS589829 ANO589829 AXK589829 BHG589829 BRC589829 CAY589829 CKU589829 CUQ589829 DEM589829 DOI589829 DYE589829 EIA589829 ERW589829 FBS589829 FLO589829 FVK589829 GFG589829 GPC589829 GYY589829 HIU589829 HSQ589829 ICM589829 IMI589829 IWE589829 JGA589829 JPW589829 JZS589829 KJO589829 KTK589829 LDG589829 LNC589829 LWY589829 MGU589829 MQQ589829 NAM589829 NKI589829 NUE589829 OEA589829 ONW589829 OXS589829 PHO589829 PRK589829 QBG589829 QLC589829 QUY589829 REU589829 ROQ589829 RYM589829 SII589829 SSE589829 TCA589829 TLW589829 TVS589829 UFO589829 UPK589829 UZG589829 VJC589829 VSY589829 WCU589829 WMQ589829 WWM589829 AE655365 KA655365 TW655365 ADS655365 ANO655365 AXK655365 BHG655365 BRC655365 CAY655365 CKU655365 CUQ655365 DEM655365 DOI655365 DYE655365 EIA655365 ERW655365 FBS655365 FLO655365 FVK655365 GFG655365 GPC655365 GYY655365 HIU655365 HSQ655365 ICM655365 IMI655365 IWE655365 JGA655365 JPW655365 JZS655365 KJO655365 KTK655365 LDG655365 LNC655365 LWY655365 MGU655365 MQQ655365 NAM655365 NKI655365 NUE655365 OEA655365 ONW655365 OXS655365 PHO655365 PRK655365 QBG655365 QLC655365 QUY655365 REU655365 ROQ655365 RYM655365 SII655365 SSE655365 TCA655365 TLW655365 TVS655365 UFO655365 UPK655365 UZG655365 VJC655365 VSY655365 WCU655365 WMQ655365 WWM655365 AE720901 KA720901 TW720901 ADS720901 ANO720901 AXK720901 BHG720901 BRC720901 CAY720901 CKU720901 CUQ720901 DEM720901 DOI720901 DYE720901 EIA720901 ERW720901 FBS720901 FLO720901 FVK720901 GFG720901 GPC720901 GYY720901 HIU720901 HSQ720901 ICM720901 IMI720901 IWE720901 JGA720901 JPW720901 JZS720901 KJO720901 KTK720901 LDG720901 LNC720901 LWY720901 MGU720901 MQQ720901 NAM720901 NKI720901 NUE720901 OEA720901 ONW720901 OXS720901 PHO720901 PRK720901 QBG720901 QLC720901 QUY720901 REU720901 ROQ720901 RYM720901 SII720901 SSE720901 TCA720901 TLW720901 TVS720901 UFO720901 UPK720901 UZG720901 VJC720901 VSY720901 WCU720901 WMQ720901 WWM720901 AE786437 KA786437 TW786437 ADS786437 ANO786437 AXK786437 BHG786437 BRC786437 CAY786437 CKU786437 CUQ786437 DEM786437 DOI786437 DYE786437 EIA786437 ERW786437 FBS786437 FLO786437 FVK786437 GFG786437 GPC786437 GYY786437 HIU786437 HSQ786437 ICM786437 IMI786437 IWE786437 JGA786437 JPW786437 JZS786437 KJO786437 KTK786437 LDG786437 LNC786437 LWY786437 MGU786437 MQQ786437 NAM786437 NKI786437 NUE786437 OEA786437 ONW786437 OXS786437 PHO786437 PRK786437 QBG786437 QLC786437 QUY786437 REU786437 ROQ786437 RYM786437 SII786437 SSE786437 TCA786437 TLW786437 TVS786437 UFO786437 UPK786437 UZG786437 VJC786437 VSY786437 WCU786437 WMQ786437 WWM786437 AE851973 KA851973 TW851973 ADS851973 ANO851973 AXK851973 BHG851973 BRC851973 CAY851973 CKU851973 CUQ851973 DEM851973 DOI851973 DYE851973 EIA851973 ERW851973 FBS851973 FLO851973 FVK851973 GFG851973 GPC851973 GYY851973 HIU851973 HSQ851973 ICM851973 IMI851973 IWE851973 JGA851973 JPW851973 JZS851973 KJO851973 KTK851973 LDG851973 LNC851973 LWY851973 MGU851973 MQQ851973 NAM851973 NKI851973 NUE851973 OEA851973 ONW851973 OXS851973 PHO851973 PRK851973 QBG851973 QLC851973 QUY851973 REU851973 ROQ851973 RYM851973 SII851973 SSE851973 TCA851973 TLW851973 TVS851973 UFO851973 UPK851973 UZG851973 VJC851973 VSY851973 WCU851973 WMQ851973 WWM851973 AE917509 KA917509 TW917509 ADS917509 ANO917509 AXK917509 BHG917509 BRC917509 CAY917509 CKU917509 CUQ917509 DEM917509 DOI917509 DYE917509 EIA917509 ERW917509 FBS917509 FLO917509 FVK917509 GFG917509 GPC917509 GYY917509 HIU917509 HSQ917509 ICM917509 IMI917509 IWE917509 JGA917509 JPW917509 JZS917509 KJO917509 KTK917509 LDG917509 LNC917509 LWY917509 MGU917509 MQQ917509 NAM917509 NKI917509 NUE917509 OEA917509 ONW917509 OXS917509 PHO917509 PRK917509 QBG917509 QLC917509 QUY917509 REU917509 ROQ917509 RYM917509 SII917509 SSE917509 TCA917509 TLW917509 TVS917509 UFO917509 UPK917509 UZG917509 VJC917509 VSY917509 WCU917509 WMQ917509 WWM917509 AE983045 KA983045 TW983045 ADS983045 ANO983045 AXK983045 BHG983045 BRC983045 CAY983045 CKU983045 CUQ983045 DEM983045 DOI983045 DYE983045 EIA983045 ERW983045 FBS983045 FLO983045 FVK983045 GFG983045 GPC983045 GYY983045 HIU983045 HSQ983045 ICM983045 IMI983045 IWE983045 JGA983045 JPW983045 JZS983045 KJO983045 KTK983045 LDG983045 LNC983045 LWY983045 MGU983045 MQQ983045 NAM983045 NKI983045 NUE983045 OEA983045 ONW983045 OXS983045 PHO983045 PRK983045 QBG983045 QLC983045 QUY983045 REU983045 ROQ983045 RYM983045 SII983045 SSE983045 TCA983045 TLW983045 TVS983045 UFO983045 UPK983045 UZG983045 VJC983045 VSY983045 WCU983045 WMQ983045 WWM983045 P11:R11 JL11:JN11 TH11:TJ11 ADD11:ADF11 AMZ11:ANB11 AWV11:AWX11 BGR11:BGT11 BQN11:BQP11 CAJ11:CAL11 CKF11:CKH11 CUB11:CUD11 DDX11:DDZ11 DNT11:DNV11 DXP11:DXR11 EHL11:EHN11 ERH11:ERJ11 FBD11:FBF11 FKZ11:FLB11 FUV11:FUX11 GER11:GET11 GON11:GOP11 GYJ11:GYL11 HIF11:HIH11 HSB11:HSD11 IBX11:IBZ11 ILT11:ILV11 IVP11:IVR11 JFL11:JFN11 JPH11:JPJ11 JZD11:JZF11 KIZ11:KJB11 KSV11:KSX11 LCR11:LCT11 LMN11:LMP11 LWJ11:LWL11 MGF11:MGH11 MQB11:MQD11 MZX11:MZZ11 NJT11:NJV11 NTP11:NTR11 ODL11:ODN11 ONH11:ONJ11 OXD11:OXF11 PGZ11:PHB11 PQV11:PQX11 QAR11:QAT11 QKN11:QKP11 QUJ11:QUL11 REF11:REH11 ROB11:ROD11 RXX11:RXZ11 SHT11:SHV11 SRP11:SRR11 TBL11:TBN11 TLH11:TLJ11 TVD11:TVF11 UEZ11:UFB11 UOV11:UOX11 UYR11:UYT11 VIN11:VIP11 VSJ11:VSL11 WCF11:WCH11 WMB11:WMD11 WVX11:WVZ11 P65547:R65547 JL65547:JN65547 TH65547:TJ65547 ADD65547:ADF65547 AMZ65547:ANB65547 AWV65547:AWX65547 BGR65547:BGT65547 BQN65547:BQP65547 CAJ65547:CAL65547 CKF65547:CKH65547 CUB65547:CUD65547 DDX65547:DDZ65547 DNT65547:DNV65547 DXP65547:DXR65547 EHL65547:EHN65547 ERH65547:ERJ65547 FBD65547:FBF65547 FKZ65547:FLB65547 FUV65547:FUX65547 GER65547:GET65547 GON65547:GOP65547 GYJ65547:GYL65547 HIF65547:HIH65547 HSB65547:HSD65547 IBX65547:IBZ65547 ILT65547:ILV65547 IVP65547:IVR65547 JFL65547:JFN65547 JPH65547:JPJ65547 JZD65547:JZF65547 KIZ65547:KJB65547 KSV65547:KSX65547 LCR65547:LCT65547 LMN65547:LMP65547 LWJ65547:LWL65547 MGF65547:MGH65547 MQB65547:MQD65547 MZX65547:MZZ65547 NJT65547:NJV65547 NTP65547:NTR65547 ODL65547:ODN65547 ONH65547:ONJ65547 OXD65547:OXF65547 PGZ65547:PHB65547 PQV65547:PQX65547 QAR65547:QAT65547 QKN65547:QKP65547 QUJ65547:QUL65547 REF65547:REH65547 ROB65547:ROD65547 RXX65547:RXZ65547 SHT65547:SHV65547 SRP65547:SRR65547 TBL65547:TBN65547 TLH65547:TLJ65547 TVD65547:TVF65547 UEZ65547:UFB65547 UOV65547:UOX65547 UYR65547:UYT65547 VIN65547:VIP65547 VSJ65547:VSL65547 WCF65547:WCH65547 WMB65547:WMD65547 WVX65547:WVZ65547 P131083:R131083 JL131083:JN131083 TH131083:TJ131083 ADD131083:ADF131083 AMZ131083:ANB131083 AWV131083:AWX131083 BGR131083:BGT131083 BQN131083:BQP131083 CAJ131083:CAL131083 CKF131083:CKH131083 CUB131083:CUD131083 DDX131083:DDZ131083 DNT131083:DNV131083 DXP131083:DXR131083 EHL131083:EHN131083 ERH131083:ERJ131083 FBD131083:FBF131083 FKZ131083:FLB131083 FUV131083:FUX131083 GER131083:GET131083 GON131083:GOP131083 GYJ131083:GYL131083 HIF131083:HIH131083 HSB131083:HSD131083 IBX131083:IBZ131083 ILT131083:ILV131083 IVP131083:IVR131083 JFL131083:JFN131083 JPH131083:JPJ131083 JZD131083:JZF131083 KIZ131083:KJB131083 KSV131083:KSX131083 LCR131083:LCT131083 LMN131083:LMP131083 LWJ131083:LWL131083 MGF131083:MGH131083 MQB131083:MQD131083 MZX131083:MZZ131083 NJT131083:NJV131083 NTP131083:NTR131083 ODL131083:ODN131083 ONH131083:ONJ131083 OXD131083:OXF131083 PGZ131083:PHB131083 PQV131083:PQX131083 QAR131083:QAT131083 QKN131083:QKP131083 QUJ131083:QUL131083 REF131083:REH131083 ROB131083:ROD131083 RXX131083:RXZ131083 SHT131083:SHV131083 SRP131083:SRR131083 TBL131083:TBN131083 TLH131083:TLJ131083 TVD131083:TVF131083 UEZ131083:UFB131083 UOV131083:UOX131083 UYR131083:UYT131083 VIN131083:VIP131083 VSJ131083:VSL131083 WCF131083:WCH131083 WMB131083:WMD131083 WVX131083:WVZ131083 P196619:R196619 JL196619:JN196619 TH196619:TJ196619 ADD196619:ADF196619 AMZ196619:ANB196619 AWV196619:AWX196619 BGR196619:BGT196619 BQN196619:BQP196619 CAJ196619:CAL196619 CKF196619:CKH196619 CUB196619:CUD196619 DDX196619:DDZ196619 DNT196619:DNV196619 DXP196619:DXR196619 EHL196619:EHN196619 ERH196619:ERJ196619 FBD196619:FBF196619 FKZ196619:FLB196619 FUV196619:FUX196619 GER196619:GET196619 GON196619:GOP196619 GYJ196619:GYL196619 HIF196619:HIH196619 HSB196619:HSD196619 IBX196619:IBZ196619 ILT196619:ILV196619 IVP196619:IVR196619 JFL196619:JFN196619 JPH196619:JPJ196619 JZD196619:JZF196619 KIZ196619:KJB196619 KSV196619:KSX196619 LCR196619:LCT196619 LMN196619:LMP196619 LWJ196619:LWL196619 MGF196619:MGH196619 MQB196619:MQD196619 MZX196619:MZZ196619 NJT196619:NJV196619 NTP196619:NTR196619 ODL196619:ODN196619 ONH196619:ONJ196619 OXD196619:OXF196619 PGZ196619:PHB196619 PQV196619:PQX196619 QAR196619:QAT196619 QKN196619:QKP196619 QUJ196619:QUL196619 REF196619:REH196619 ROB196619:ROD196619 RXX196619:RXZ196619 SHT196619:SHV196619 SRP196619:SRR196619 TBL196619:TBN196619 TLH196619:TLJ196619 TVD196619:TVF196619 UEZ196619:UFB196619 UOV196619:UOX196619 UYR196619:UYT196619 VIN196619:VIP196619 VSJ196619:VSL196619 WCF196619:WCH196619 WMB196619:WMD196619 WVX196619:WVZ196619 P262155:R262155 JL262155:JN262155 TH262155:TJ262155 ADD262155:ADF262155 AMZ262155:ANB262155 AWV262155:AWX262155 BGR262155:BGT262155 BQN262155:BQP262155 CAJ262155:CAL262155 CKF262155:CKH262155 CUB262155:CUD262155 DDX262155:DDZ262155 DNT262155:DNV262155 DXP262155:DXR262155 EHL262155:EHN262155 ERH262155:ERJ262155 FBD262155:FBF262155 FKZ262155:FLB262155 FUV262155:FUX262155 GER262155:GET262155 GON262155:GOP262155 GYJ262155:GYL262155 HIF262155:HIH262155 HSB262155:HSD262155 IBX262155:IBZ262155 ILT262155:ILV262155 IVP262155:IVR262155 JFL262155:JFN262155 JPH262155:JPJ262155 JZD262155:JZF262155 KIZ262155:KJB262155 KSV262155:KSX262155 LCR262155:LCT262155 LMN262155:LMP262155 LWJ262155:LWL262155 MGF262155:MGH262155 MQB262155:MQD262155 MZX262155:MZZ262155 NJT262155:NJV262155 NTP262155:NTR262155 ODL262155:ODN262155 ONH262155:ONJ262155 OXD262155:OXF262155 PGZ262155:PHB262155 PQV262155:PQX262155 QAR262155:QAT262155 QKN262155:QKP262155 QUJ262155:QUL262155 REF262155:REH262155 ROB262155:ROD262155 RXX262155:RXZ262155 SHT262155:SHV262155 SRP262155:SRR262155 TBL262155:TBN262155 TLH262155:TLJ262155 TVD262155:TVF262155 UEZ262155:UFB262155 UOV262155:UOX262155 UYR262155:UYT262155 VIN262155:VIP262155 VSJ262155:VSL262155 WCF262155:WCH262155 WMB262155:WMD262155 WVX262155:WVZ262155 P327691:R327691 JL327691:JN327691 TH327691:TJ327691 ADD327691:ADF327691 AMZ327691:ANB327691 AWV327691:AWX327691 BGR327691:BGT327691 BQN327691:BQP327691 CAJ327691:CAL327691 CKF327691:CKH327691 CUB327691:CUD327691 DDX327691:DDZ327691 DNT327691:DNV327691 DXP327691:DXR327691 EHL327691:EHN327691 ERH327691:ERJ327691 FBD327691:FBF327691 FKZ327691:FLB327691 FUV327691:FUX327691 GER327691:GET327691 GON327691:GOP327691 GYJ327691:GYL327691 HIF327691:HIH327691 HSB327691:HSD327691 IBX327691:IBZ327691 ILT327691:ILV327691 IVP327691:IVR327691 JFL327691:JFN327691 JPH327691:JPJ327691 JZD327691:JZF327691 KIZ327691:KJB327691 KSV327691:KSX327691 LCR327691:LCT327691 LMN327691:LMP327691 LWJ327691:LWL327691 MGF327691:MGH327691 MQB327691:MQD327691 MZX327691:MZZ327691 NJT327691:NJV327691 NTP327691:NTR327691 ODL327691:ODN327691 ONH327691:ONJ327691 OXD327691:OXF327691 PGZ327691:PHB327691 PQV327691:PQX327691 QAR327691:QAT327691 QKN327691:QKP327691 QUJ327691:QUL327691 REF327691:REH327691 ROB327691:ROD327691 RXX327691:RXZ327691 SHT327691:SHV327691 SRP327691:SRR327691 TBL327691:TBN327691 TLH327691:TLJ327691 TVD327691:TVF327691 UEZ327691:UFB327691 UOV327691:UOX327691 UYR327691:UYT327691 VIN327691:VIP327691 VSJ327691:VSL327691 WCF327691:WCH327691 WMB327691:WMD327691 WVX327691:WVZ327691 P393227:R393227 JL393227:JN393227 TH393227:TJ393227 ADD393227:ADF393227 AMZ393227:ANB393227 AWV393227:AWX393227 BGR393227:BGT393227 BQN393227:BQP393227 CAJ393227:CAL393227 CKF393227:CKH393227 CUB393227:CUD393227 DDX393227:DDZ393227 DNT393227:DNV393227 DXP393227:DXR393227 EHL393227:EHN393227 ERH393227:ERJ393227 FBD393227:FBF393227 FKZ393227:FLB393227 FUV393227:FUX393227 GER393227:GET393227 GON393227:GOP393227 GYJ393227:GYL393227 HIF393227:HIH393227 HSB393227:HSD393227 IBX393227:IBZ393227 ILT393227:ILV393227 IVP393227:IVR393227 JFL393227:JFN393227 JPH393227:JPJ393227 JZD393227:JZF393227 KIZ393227:KJB393227 KSV393227:KSX393227 LCR393227:LCT393227 LMN393227:LMP393227 LWJ393227:LWL393227 MGF393227:MGH393227 MQB393227:MQD393227 MZX393227:MZZ393227 NJT393227:NJV393227 NTP393227:NTR393227 ODL393227:ODN393227 ONH393227:ONJ393227 OXD393227:OXF393227 PGZ393227:PHB393227 PQV393227:PQX393227 QAR393227:QAT393227 QKN393227:QKP393227 QUJ393227:QUL393227 REF393227:REH393227 ROB393227:ROD393227 RXX393227:RXZ393227 SHT393227:SHV393227 SRP393227:SRR393227 TBL393227:TBN393227 TLH393227:TLJ393227 TVD393227:TVF393227 UEZ393227:UFB393227 UOV393227:UOX393227 UYR393227:UYT393227 VIN393227:VIP393227 VSJ393227:VSL393227 WCF393227:WCH393227 WMB393227:WMD393227 WVX393227:WVZ393227 P458763:R458763 JL458763:JN458763 TH458763:TJ458763 ADD458763:ADF458763 AMZ458763:ANB458763 AWV458763:AWX458763 BGR458763:BGT458763 BQN458763:BQP458763 CAJ458763:CAL458763 CKF458763:CKH458763 CUB458763:CUD458763 DDX458763:DDZ458763 DNT458763:DNV458763 DXP458763:DXR458763 EHL458763:EHN458763 ERH458763:ERJ458763 FBD458763:FBF458763 FKZ458763:FLB458763 FUV458763:FUX458763 GER458763:GET458763 GON458763:GOP458763 GYJ458763:GYL458763 HIF458763:HIH458763 HSB458763:HSD458763 IBX458763:IBZ458763 ILT458763:ILV458763 IVP458763:IVR458763 JFL458763:JFN458763 JPH458763:JPJ458763 JZD458763:JZF458763 KIZ458763:KJB458763 KSV458763:KSX458763 LCR458763:LCT458763 LMN458763:LMP458763 LWJ458763:LWL458763 MGF458763:MGH458763 MQB458763:MQD458763 MZX458763:MZZ458763 NJT458763:NJV458763 NTP458763:NTR458763 ODL458763:ODN458763 ONH458763:ONJ458763 OXD458763:OXF458763 PGZ458763:PHB458763 PQV458763:PQX458763 QAR458763:QAT458763 QKN458763:QKP458763 QUJ458763:QUL458763 REF458763:REH458763 ROB458763:ROD458763 RXX458763:RXZ458763 SHT458763:SHV458763 SRP458763:SRR458763 TBL458763:TBN458763 TLH458763:TLJ458763 TVD458763:TVF458763 UEZ458763:UFB458763 UOV458763:UOX458763 UYR458763:UYT458763 VIN458763:VIP458763 VSJ458763:VSL458763 WCF458763:WCH458763 WMB458763:WMD458763 WVX458763:WVZ458763 P524299:R524299 JL524299:JN524299 TH524299:TJ524299 ADD524299:ADF524299 AMZ524299:ANB524299 AWV524299:AWX524299 BGR524299:BGT524299 BQN524299:BQP524299 CAJ524299:CAL524299 CKF524299:CKH524299 CUB524299:CUD524299 DDX524299:DDZ524299 DNT524299:DNV524299 DXP524299:DXR524299 EHL524299:EHN524299 ERH524299:ERJ524299 FBD524299:FBF524299 FKZ524299:FLB524299 FUV524299:FUX524299 GER524299:GET524299 GON524299:GOP524299 GYJ524299:GYL524299 HIF524299:HIH524299 HSB524299:HSD524299 IBX524299:IBZ524299 ILT524299:ILV524299 IVP524299:IVR524299 JFL524299:JFN524299 JPH524299:JPJ524299 JZD524299:JZF524299 KIZ524299:KJB524299 KSV524299:KSX524299 LCR524299:LCT524299 LMN524299:LMP524299 LWJ524299:LWL524299 MGF524299:MGH524299 MQB524299:MQD524299 MZX524299:MZZ524299 NJT524299:NJV524299 NTP524299:NTR524299 ODL524299:ODN524299 ONH524299:ONJ524299 OXD524299:OXF524299 PGZ524299:PHB524299 PQV524299:PQX524299 QAR524299:QAT524299 QKN524299:QKP524299 QUJ524299:QUL524299 REF524299:REH524299 ROB524299:ROD524299 RXX524299:RXZ524299 SHT524299:SHV524299 SRP524299:SRR524299 TBL524299:TBN524299 TLH524299:TLJ524299 TVD524299:TVF524299 UEZ524299:UFB524299 UOV524299:UOX524299 UYR524299:UYT524299 VIN524299:VIP524299 VSJ524299:VSL524299 WCF524299:WCH524299 WMB524299:WMD524299 WVX524299:WVZ524299 P589835:R589835 JL589835:JN589835 TH589835:TJ589835 ADD589835:ADF589835 AMZ589835:ANB589835 AWV589835:AWX589835 BGR589835:BGT589835 BQN589835:BQP589835 CAJ589835:CAL589835 CKF589835:CKH589835 CUB589835:CUD589835 DDX589835:DDZ589835 DNT589835:DNV589835 DXP589835:DXR589835 EHL589835:EHN589835 ERH589835:ERJ589835 FBD589835:FBF589835 FKZ589835:FLB589835 FUV589835:FUX589835 GER589835:GET589835 GON589835:GOP589835 GYJ589835:GYL589835 HIF589835:HIH589835 HSB589835:HSD589835 IBX589835:IBZ589835 ILT589835:ILV589835 IVP589835:IVR589835 JFL589835:JFN589835 JPH589835:JPJ589835 JZD589835:JZF589835 KIZ589835:KJB589835 KSV589835:KSX589835 LCR589835:LCT589835 LMN589835:LMP589835 LWJ589835:LWL589835 MGF589835:MGH589835 MQB589835:MQD589835 MZX589835:MZZ589835 NJT589835:NJV589835 NTP589835:NTR589835 ODL589835:ODN589835 ONH589835:ONJ589835 OXD589835:OXF589835 PGZ589835:PHB589835 PQV589835:PQX589835 QAR589835:QAT589835 QKN589835:QKP589835 QUJ589835:QUL589835 REF589835:REH589835 ROB589835:ROD589835 RXX589835:RXZ589835 SHT589835:SHV589835 SRP589835:SRR589835 TBL589835:TBN589835 TLH589835:TLJ589835 TVD589835:TVF589835 UEZ589835:UFB589835 UOV589835:UOX589835 UYR589835:UYT589835 VIN589835:VIP589835 VSJ589835:VSL589835 WCF589835:WCH589835 WMB589835:WMD589835 WVX589835:WVZ589835 P655371:R655371 JL655371:JN655371 TH655371:TJ655371 ADD655371:ADF655371 AMZ655371:ANB655371 AWV655371:AWX655371 BGR655371:BGT655371 BQN655371:BQP655371 CAJ655371:CAL655371 CKF655371:CKH655371 CUB655371:CUD655371 DDX655371:DDZ655371 DNT655371:DNV655371 DXP655371:DXR655371 EHL655371:EHN655371 ERH655371:ERJ655371 FBD655371:FBF655371 FKZ655371:FLB655371 FUV655371:FUX655371 GER655371:GET655371 GON655371:GOP655371 GYJ655371:GYL655371 HIF655371:HIH655371 HSB655371:HSD655371 IBX655371:IBZ655371 ILT655371:ILV655371 IVP655371:IVR655371 JFL655371:JFN655371 JPH655371:JPJ655371 JZD655371:JZF655371 KIZ655371:KJB655371 KSV655371:KSX655371 LCR655371:LCT655371 LMN655371:LMP655371 LWJ655371:LWL655371 MGF655371:MGH655371 MQB655371:MQD655371 MZX655371:MZZ655371 NJT655371:NJV655371 NTP655371:NTR655371 ODL655371:ODN655371 ONH655371:ONJ655371 OXD655371:OXF655371 PGZ655371:PHB655371 PQV655371:PQX655371 QAR655371:QAT655371 QKN655371:QKP655371 QUJ655371:QUL655371 REF655371:REH655371 ROB655371:ROD655371 RXX655371:RXZ655371 SHT655371:SHV655371 SRP655371:SRR655371 TBL655371:TBN655371 TLH655371:TLJ655371 TVD655371:TVF655371 UEZ655371:UFB655371 UOV655371:UOX655371 UYR655371:UYT655371 VIN655371:VIP655371 VSJ655371:VSL655371 WCF655371:WCH655371 WMB655371:WMD655371 WVX655371:WVZ655371 P720907:R720907 JL720907:JN720907 TH720907:TJ720907 ADD720907:ADF720907 AMZ720907:ANB720907 AWV720907:AWX720907 BGR720907:BGT720907 BQN720907:BQP720907 CAJ720907:CAL720907 CKF720907:CKH720907 CUB720907:CUD720907 DDX720907:DDZ720907 DNT720907:DNV720907 DXP720907:DXR720907 EHL720907:EHN720907 ERH720907:ERJ720907 FBD720907:FBF720907 FKZ720907:FLB720907 FUV720907:FUX720907 GER720907:GET720907 GON720907:GOP720907 GYJ720907:GYL720907 HIF720907:HIH720907 HSB720907:HSD720907 IBX720907:IBZ720907 ILT720907:ILV720907 IVP720907:IVR720907 JFL720907:JFN720907 JPH720907:JPJ720907 JZD720907:JZF720907 KIZ720907:KJB720907 KSV720907:KSX720907 LCR720907:LCT720907 LMN720907:LMP720907 LWJ720907:LWL720907 MGF720907:MGH720907 MQB720907:MQD720907 MZX720907:MZZ720907 NJT720907:NJV720907 NTP720907:NTR720907 ODL720907:ODN720907 ONH720907:ONJ720907 OXD720907:OXF720907 PGZ720907:PHB720907 PQV720907:PQX720907 QAR720907:QAT720907 QKN720907:QKP720907 QUJ720907:QUL720907 REF720907:REH720907 ROB720907:ROD720907 RXX720907:RXZ720907 SHT720907:SHV720907 SRP720907:SRR720907 TBL720907:TBN720907 TLH720907:TLJ720907 TVD720907:TVF720907 UEZ720907:UFB720907 UOV720907:UOX720907 UYR720907:UYT720907 VIN720907:VIP720907 VSJ720907:VSL720907 WCF720907:WCH720907 WMB720907:WMD720907 WVX720907:WVZ720907 P786443:R786443 JL786443:JN786443 TH786443:TJ786443 ADD786443:ADF786443 AMZ786443:ANB786443 AWV786443:AWX786443 BGR786443:BGT786443 BQN786443:BQP786443 CAJ786443:CAL786443 CKF786443:CKH786443 CUB786443:CUD786443 DDX786443:DDZ786443 DNT786443:DNV786443 DXP786443:DXR786443 EHL786443:EHN786443 ERH786443:ERJ786443 FBD786443:FBF786443 FKZ786443:FLB786443 FUV786443:FUX786443 GER786443:GET786443 GON786443:GOP786443 GYJ786443:GYL786443 HIF786443:HIH786443 HSB786443:HSD786443 IBX786443:IBZ786443 ILT786443:ILV786443 IVP786443:IVR786443 JFL786443:JFN786443 JPH786443:JPJ786443 JZD786443:JZF786443 KIZ786443:KJB786443 KSV786443:KSX786443 LCR786443:LCT786443 LMN786443:LMP786443 LWJ786443:LWL786443 MGF786443:MGH786443 MQB786443:MQD786443 MZX786443:MZZ786443 NJT786443:NJV786443 NTP786443:NTR786443 ODL786443:ODN786443 ONH786443:ONJ786443 OXD786443:OXF786443 PGZ786443:PHB786443 PQV786443:PQX786443 QAR786443:QAT786443 QKN786443:QKP786443 QUJ786443:QUL786443 REF786443:REH786443 ROB786443:ROD786443 RXX786443:RXZ786443 SHT786443:SHV786443 SRP786443:SRR786443 TBL786443:TBN786443 TLH786443:TLJ786443 TVD786443:TVF786443 UEZ786443:UFB786443 UOV786443:UOX786443 UYR786443:UYT786443 VIN786443:VIP786443 VSJ786443:VSL786443 WCF786443:WCH786443 WMB786443:WMD786443 WVX786443:WVZ786443 P851979:R851979 JL851979:JN851979 TH851979:TJ851979 ADD851979:ADF851979 AMZ851979:ANB851979 AWV851979:AWX851979 BGR851979:BGT851979 BQN851979:BQP851979 CAJ851979:CAL851979 CKF851979:CKH851979 CUB851979:CUD851979 DDX851979:DDZ851979 DNT851979:DNV851979 DXP851979:DXR851979 EHL851979:EHN851979 ERH851979:ERJ851979 FBD851979:FBF851979 FKZ851979:FLB851979 FUV851979:FUX851979 GER851979:GET851979 GON851979:GOP851979 GYJ851979:GYL851979 HIF851979:HIH851979 HSB851979:HSD851979 IBX851979:IBZ851979 ILT851979:ILV851979 IVP851979:IVR851979 JFL851979:JFN851979 JPH851979:JPJ851979 JZD851979:JZF851979 KIZ851979:KJB851979 KSV851979:KSX851979 LCR851979:LCT851979 LMN851979:LMP851979 LWJ851979:LWL851979 MGF851979:MGH851979 MQB851979:MQD851979 MZX851979:MZZ851979 NJT851979:NJV851979 NTP851979:NTR851979 ODL851979:ODN851979 ONH851979:ONJ851979 OXD851979:OXF851979 PGZ851979:PHB851979 PQV851979:PQX851979 QAR851979:QAT851979 QKN851979:QKP851979 QUJ851979:QUL851979 REF851979:REH851979 ROB851979:ROD851979 RXX851979:RXZ851979 SHT851979:SHV851979 SRP851979:SRR851979 TBL851979:TBN851979 TLH851979:TLJ851979 TVD851979:TVF851979 UEZ851979:UFB851979 UOV851979:UOX851979 UYR851979:UYT851979 VIN851979:VIP851979 VSJ851979:VSL851979 WCF851979:WCH851979 WMB851979:WMD851979 WVX851979:WVZ851979 P917515:R917515 JL917515:JN917515 TH917515:TJ917515 ADD917515:ADF917515 AMZ917515:ANB917515 AWV917515:AWX917515 BGR917515:BGT917515 BQN917515:BQP917515 CAJ917515:CAL917515 CKF917515:CKH917515 CUB917515:CUD917515 DDX917515:DDZ917515 DNT917515:DNV917515 DXP917515:DXR917515 EHL917515:EHN917515 ERH917515:ERJ917515 FBD917515:FBF917515 FKZ917515:FLB917515 FUV917515:FUX917515 GER917515:GET917515 GON917515:GOP917515 GYJ917515:GYL917515 HIF917515:HIH917515 HSB917515:HSD917515 IBX917515:IBZ917515 ILT917515:ILV917515 IVP917515:IVR917515 JFL917515:JFN917515 JPH917515:JPJ917515 JZD917515:JZF917515 KIZ917515:KJB917515 KSV917515:KSX917515 LCR917515:LCT917515 LMN917515:LMP917515 LWJ917515:LWL917515 MGF917515:MGH917515 MQB917515:MQD917515 MZX917515:MZZ917515 NJT917515:NJV917515 NTP917515:NTR917515 ODL917515:ODN917515 ONH917515:ONJ917515 OXD917515:OXF917515 PGZ917515:PHB917515 PQV917515:PQX917515 QAR917515:QAT917515 QKN917515:QKP917515 QUJ917515:QUL917515 REF917515:REH917515 ROB917515:ROD917515 RXX917515:RXZ917515 SHT917515:SHV917515 SRP917515:SRR917515 TBL917515:TBN917515 TLH917515:TLJ917515 TVD917515:TVF917515 UEZ917515:UFB917515 UOV917515:UOX917515 UYR917515:UYT917515 VIN917515:VIP917515 VSJ917515:VSL917515 WCF917515:WCH917515 WMB917515:WMD917515 WVX917515:WVZ917515 P983051:R983051 JL983051:JN983051 TH983051:TJ983051 ADD983051:ADF983051 AMZ983051:ANB983051 AWV983051:AWX983051 BGR983051:BGT983051 BQN983051:BQP983051 CAJ983051:CAL983051 CKF983051:CKH983051 CUB983051:CUD983051 DDX983051:DDZ983051 DNT983051:DNV983051 DXP983051:DXR983051 EHL983051:EHN983051 ERH983051:ERJ983051 FBD983051:FBF983051 FKZ983051:FLB983051 FUV983051:FUX983051 GER983051:GET983051 GON983051:GOP983051 GYJ983051:GYL983051 HIF983051:HIH983051 HSB983051:HSD983051 IBX983051:IBZ983051 ILT983051:ILV983051 IVP983051:IVR983051 JFL983051:JFN983051 JPH983051:JPJ983051 JZD983051:JZF983051 KIZ983051:KJB983051 KSV983051:KSX983051 LCR983051:LCT983051 LMN983051:LMP983051 LWJ983051:LWL983051 MGF983051:MGH983051 MQB983051:MQD983051 MZX983051:MZZ983051 NJT983051:NJV983051 NTP983051:NTR983051 ODL983051:ODN983051 ONH983051:ONJ983051 OXD983051:OXF983051 PGZ983051:PHB983051 PQV983051:PQX983051 QAR983051:QAT983051 QKN983051:QKP983051 QUJ983051:QUL983051 REF983051:REH983051 ROB983051:ROD983051 RXX983051:RXZ983051 SHT983051:SHV983051 SRP983051:SRR983051 TBL983051:TBN983051 TLH983051:TLJ983051 TVD983051:TVF983051 UEZ983051:UFB983051 UOV983051:UOX983051 UYR983051:UYT983051 VIN983051:VIP983051 VSJ983051:VSL983051 WCF983051:WCH983051 WMB983051:WMD983051 WVX983051:WVZ983051 T11:W11 JP11:JS11 TL11:TO11 ADH11:ADK11 AND11:ANG11 AWZ11:AXC11 BGV11:BGY11 BQR11:BQU11 CAN11:CAQ11 CKJ11:CKM11 CUF11:CUI11 DEB11:DEE11 DNX11:DOA11 DXT11:DXW11 EHP11:EHS11 ERL11:ERO11 FBH11:FBK11 FLD11:FLG11 FUZ11:FVC11 GEV11:GEY11 GOR11:GOU11 GYN11:GYQ11 HIJ11:HIM11 HSF11:HSI11 ICB11:ICE11 ILX11:IMA11 IVT11:IVW11 JFP11:JFS11 JPL11:JPO11 JZH11:JZK11 KJD11:KJG11 KSZ11:KTC11 LCV11:LCY11 LMR11:LMU11 LWN11:LWQ11 MGJ11:MGM11 MQF11:MQI11 NAB11:NAE11 NJX11:NKA11 NTT11:NTW11 ODP11:ODS11 ONL11:ONO11 OXH11:OXK11 PHD11:PHG11 PQZ11:PRC11 QAV11:QAY11 QKR11:QKU11 QUN11:QUQ11 REJ11:REM11 ROF11:ROI11 RYB11:RYE11 SHX11:SIA11 SRT11:SRW11 TBP11:TBS11 TLL11:TLO11 TVH11:TVK11 UFD11:UFG11 UOZ11:UPC11 UYV11:UYY11 VIR11:VIU11 VSN11:VSQ11 WCJ11:WCM11 WMF11:WMI11 WWB11:WWE11 T65547:W65547 JP65547:JS65547 TL65547:TO65547 ADH65547:ADK65547 AND65547:ANG65547 AWZ65547:AXC65547 BGV65547:BGY65547 BQR65547:BQU65547 CAN65547:CAQ65547 CKJ65547:CKM65547 CUF65547:CUI65547 DEB65547:DEE65547 DNX65547:DOA65547 DXT65547:DXW65547 EHP65547:EHS65547 ERL65547:ERO65547 FBH65547:FBK65547 FLD65547:FLG65547 FUZ65547:FVC65547 GEV65547:GEY65547 GOR65547:GOU65547 GYN65547:GYQ65547 HIJ65547:HIM65547 HSF65547:HSI65547 ICB65547:ICE65547 ILX65547:IMA65547 IVT65547:IVW65547 JFP65547:JFS65547 JPL65547:JPO65547 JZH65547:JZK65547 KJD65547:KJG65547 KSZ65547:KTC65547 LCV65547:LCY65547 LMR65547:LMU65547 LWN65547:LWQ65547 MGJ65547:MGM65547 MQF65547:MQI65547 NAB65547:NAE65547 NJX65547:NKA65547 NTT65547:NTW65547 ODP65547:ODS65547 ONL65547:ONO65547 OXH65547:OXK65547 PHD65547:PHG65547 PQZ65547:PRC65547 QAV65547:QAY65547 QKR65547:QKU65547 QUN65547:QUQ65547 REJ65547:REM65547 ROF65547:ROI65547 RYB65547:RYE65547 SHX65547:SIA65547 SRT65547:SRW65547 TBP65547:TBS65547 TLL65547:TLO65547 TVH65547:TVK65547 UFD65547:UFG65547 UOZ65547:UPC65547 UYV65547:UYY65547 VIR65547:VIU65547 VSN65547:VSQ65547 WCJ65547:WCM65547 WMF65547:WMI65547 WWB65547:WWE65547 T131083:W131083 JP131083:JS131083 TL131083:TO131083 ADH131083:ADK131083 AND131083:ANG131083 AWZ131083:AXC131083 BGV131083:BGY131083 BQR131083:BQU131083 CAN131083:CAQ131083 CKJ131083:CKM131083 CUF131083:CUI131083 DEB131083:DEE131083 DNX131083:DOA131083 DXT131083:DXW131083 EHP131083:EHS131083 ERL131083:ERO131083 FBH131083:FBK131083 FLD131083:FLG131083 FUZ131083:FVC131083 GEV131083:GEY131083 GOR131083:GOU131083 GYN131083:GYQ131083 HIJ131083:HIM131083 HSF131083:HSI131083 ICB131083:ICE131083 ILX131083:IMA131083 IVT131083:IVW131083 JFP131083:JFS131083 JPL131083:JPO131083 JZH131083:JZK131083 KJD131083:KJG131083 KSZ131083:KTC131083 LCV131083:LCY131083 LMR131083:LMU131083 LWN131083:LWQ131083 MGJ131083:MGM131083 MQF131083:MQI131083 NAB131083:NAE131083 NJX131083:NKA131083 NTT131083:NTW131083 ODP131083:ODS131083 ONL131083:ONO131083 OXH131083:OXK131083 PHD131083:PHG131083 PQZ131083:PRC131083 QAV131083:QAY131083 QKR131083:QKU131083 QUN131083:QUQ131083 REJ131083:REM131083 ROF131083:ROI131083 RYB131083:RYE131083 SHX131083:SIA131083 SRT131083:SRW131083 TBP131083:TBS131083 TLL131083:TLO131083 TVH131083:TVK131083 UFD131083:UFG131083 UOZ131083:UPC131083 UYV131083:UYY131083 VIR131083:VIU131083 VSN131083:VSQ131083 WCJ131083:WCM131083 WMF131083:WMI131083 WWB131083:WWE131083 T196619:W196619 JP196619:JS196619 TL196619:TO196619 ADH196619:ADK196619 AND196619:ANG196619 AWZ196619:AXC196619 BGV196619:BGY196619 BQR196619:BQU196619 CAN196619:CAQ196619 CKJ196619:CKM196619 CUF196619:CUI196619 DEB196619:DEE196619 DNX196619:DOA196619 DXT196619:DXW196619 EHP196619:EHS196619 ERL196619:ERO196619 FBH196619:FBK196619 FLD196619:FLG196619 FUZ196619:FVC196619 GEV196619:GEY196619 GOR196619:GOU196619 GYN196619:GYQ196619 HIJ196619:HIM196619 HSF196619:HSI196619 ICB196619:ICE196619 ILX196619:IMA196619 IVT196619:IVW196619 JFP196619:JFS196619 JPL196619:JPO196619 JZH196619:JZK196619 KJD196619:KJG196619 KSZ196619:KTC196619 LCV196619:LCY196619 LMR196619:LMU196619 LWN196619:LWQ196619 MGJ196619:MGM196619 MQF196619:MQI196619 NAB196619:NAE196619 NJX196619:NKA196619 NTT196619:NTW196619 ODP196619:ODS196619 ONL196619:ONO196619 OXH196619:OXK196619 PHD196619:PHG196619 PQZ196619:PRC196619 QAV196619:QAY196619 QKR196619:QKU196619 QUN196619:QUQ196619 REJ196619:REM196619 ROF196619:ROI196619 RYB196619:RYE196619 SHX196619:SIA196619 SRT196619:SRW196619 TBP196619:TBS196619 TLL196619:TLO196619 TVH196619:TVK196619 UFD196619:UFG196619 UOZ196619:UPC196619 UYV196619:UYY196619 VIR196619:VIU196619 VSN196619:VSQ196619 WCJ196619:WCM196619 WMF196619:WMI196619 WWB196619:WWE196619 T262155:W262155 JP262155:JS262155 TL262155:TO262155 ADH262155:ADK262155 AND262155:ANG262155 AWZ262155:AXC262155 BGV262155:BGY262155 BQR262155:BQU262155 CAN262155:CAQ262155 CKJ262155:CKM262155 CUF262155:CUI262155 DEB262155:DEE262155 DNX262155:DOA262155 DXT262155:DXW262155 EHP262155:EHS262155 ERL262155:ERO262155 FBH262155:FBK262155 FLD262155:FLG262155 FUZ262155:FVC262155 GEV262155:GEY262155 GOR262155:GOU262155 GYN262155:GYQ262155 HIJ262155:HIM262155 HSF262155:HSI262155 ICB262155:ICE262155 ILX262155:IMA262155 IVT262155:IVW262155 JFP262155:JFS262155 JPL262155:JPO262155 JZH262155:JZK262155 KJD262155:KJG262155 KSZ262155:KTC262155 LCV262155:LCY262155 LMR262155:LMU262155 LWN262155:LWQ262155 MGJ262155:MGM262155 MQF262155:MQI262155 NAB262155:NAE262155 NJX262155:NKA262155 NTT262155:NTW262155 ODP262155:ODS262155 ONL262155:ONO262155 OXH262155:OXK262155 PHD262155:PHG262155 PQZ262155:PRC262155 QAV262155:QAY262155 QKR262155:QKU262155 QUN262155:QUQ262155 REJ262155:REM262155 ROF262155:ROI262155 RYB262155:RYE262155 SHX262155:SIA262155 SRT262155:SRW262155 TBP262155:TBS262155 TLL262155:TLO262155 TVH262155:TVK262155 UFD262155:UFG262155 UOZ262155:UPC262155 UYV262155:UYY262155 VIR262155:VIU262155 VSN262155:VSQ262155 WCJ262155:WCM262155 WMF262155:WMI262155 WWB262155:WWE262155 T327691:W327691 JP327691:JS327691 TL327691:TO327691 ADH327691:ADK327691 AND327691:ANG327691 AWZ327691:AXC327691 BGV327691:BGY327691 BQR327691:BQU327691 CAN327691:CAQ327691 CKJ327691:CKM327691 CUF327691:CUI327691 DEB327691:DEE327691 DNX327691:DOA327691 DXT327691:DXW327691 EHP327691:EHS327691 ERL327691:ERO327691 FBH327691:FBK327691 FLD327691:FLG327691 FUZ327691:FVC327691 GEV327691:GEY327691 GOR327691:GOU327691 GYN327691:GYQ327691 HIJ327691:HIM327691 HSF327691:HSI327691 ICB327691:ICE327691 ILX327691:IMA327691 IVT327691:IVW327691 JFP327691:JFS327691 JPL327691:JPO327691 JZH327691:JZK327691 KJD327691:KJG327691 KSZ327691:KTC327691 LCV327691:LCY327691 LMR327691:LMU327691 LWN327691:LWQ327691 MGJ327691:MGM327691 MQF327691:MQI327691 NAB327691:NAE327691 NJX327691:NKA327691 NTT327691:NTW327691 ODP327691:ODS327691 ONL327691:ONO327691 OXH327691:OXK327691 PHD327691:PHG327691 PQZ327691:PRC327691 QAV327691:QAY327691 QKR327691:QKU327691 QUN327691:QUQ327691 REJ327691:REM327691 ROF327691:ROI327691 RYB327691:RYE327691 SHX327691:SIA327691 SRT327691:SRW327691 TBP327691:TBS327691 TLL327691:TLO327691 TVH327691:TVK327691 UFD327691:UFG327691 UOZ327691:UPC327691 UYV327691:UYY327691 VIR327691:VIU327691 VSN327691:VSQ327691 WCJ327691:WCM327691 WMF327691:WMI327691 WWB327691:WWE327691 T393227:W393227 JP393227:JS393227 TL393227:TO393227 ADH393227:ADK393227 AND393227:ANG393227 AWZ393227:AXC393227 BGV393227:BGY393227 BQR393227:BQU393227 CAN393227:CAQ393227 CKJ393227:CKM393227 CUF393227:CUI393227 DEB393227:DEE393227 DNX393227:DOA393227 DXT393227:DXW393227 EHP393227:EHS393227 ERL393227:ERO393227 FBH393227:FBK393227 FLD393227:FLG393227 FUZ393227:FVC393227 GEV393227:GEY393227 GOR393227:GOU393227 GYN393227:GYQ393227 HIJ393227:HIM393227 HSF393227:HSI393227 ICB393227:ICE393227 ILX393227:IMA393227 IVT393227:IVW393227 JFP393227:JFS393227 JPL393227:JPO393227 JZH393227:JZK393227 KJD393227:KJG393227 KSZ393227:KTC393227 LCV393227:LCY393227 LMR393227:LMU393227 LWN393227:LWQ393227 MGJ393227:MGM393227 MQF393227:MQI393227 NAB393227:NAE393227 NJX393227:NKA393227 NTT393227:NTW393227 ODP393227:ODS393227 ONL393227:ONO393227 OXH393227:OXK393227 PHD393227:PHG393227 PQZ393227:PRC393227 QAV393227:QAY393227 QKR393227:QKU393227 QUN393227:QUQ393227 REJ393227:REM393227 ROF393227:ROI393227 RYB393227:RYE393227 SHX393227:SIA393227 SRT393227:SRW393227 TBP393227:TBS393227 TLL393227:TLO393227 TVH393227:TVK393227 UFD393227:UFG393227 UOZ393227:UPC393227 UYV393227:UYY393227 VIR393227:VIU393227 VSN393227:VSQ393227 WCJ393227:WCM393227 WMF393227:WMI393227 WWB393227:WWE393227 T458763:W458763 JP458763:JS458763 TL458763:TO458763 ADH458763:ADK458763 AND458763:ANG458763 AWZ458763:AXC458763 BGV458763:BGY458763 BQR458763:BQU458763 CAN458763:CAQ458763 CKJ458763:CKM458763 CUF458763:CUI458763 DEB458763:DEE458763 DNX458763:DOA458763 DXT458763:DXW458763 EHP458763:EHS458763 ERL458763:ERO458763 FBH458763:FBK458763 FLD458763:FLG458763 FUZ458763:FVC458763 GEV458763:GEY458763 GOR458763:GOU458763 GYN458763:GYQ458763 HIJ458763:HIM458763 HSF458763:HSI458763 ICB458763:ICE458763 ILX458763:IMA458763 IVT458763:IVW458763 JFP458763:JFS458763 JPL458763:JPO458763 JZH458763:JZK458763 KJD458763:KJG458763 KSZ458763:KTC458763 LCV458763:LCY458763 LMR458763:LMU458763 LWN458763:LWQ458763 MGJ458763:MGM458763 MQF458763:MQI458763 NAB458763:NAE458763 NJX458763:NKA458763 NTT458763:NTW458763 ODP458763:ODS458763 ONL458763:ONO458763 OXH458763:OXK458763 PHD458763:PHG458763 PQZ458763:PRC458763 QAV458763:QAY458763 QKR458763:QKU458763 QUN458763:QUQ458763 REJ458763:REM458763 ROF458763:ROI458763 RYB458763:RYE458763 SHX458763:SIA458763 SRT458763:SRW458763 TBP458763:TBS458763 TLL458763:TLO458763 TVH458763:TVK458763 UFD458763:UFG458763 UOZ458763:UPC458763 UYV458763:UYY458763 VIR458763:VIU458763 VSN458763:VSQ458763 WCJ458763:WCM458763 WMF458763:WMI458763 WWB458763:WWE458763 T524299:W524299 JP524299:JS524299 TL524299:TO524299 ADH524299:ADK524299 AND524299:ANG524299 AWZ524299:AXC524299 BGV524299:BGY524299 BQR524299:BQU524299 CAN524299:CAQ524299 CKJ524299:CKM524299 CUF524299:CUI524299 DEB524299:DEE524299 DNX524299:DOA524299 DXT524299:DXW524299 EHP524299:EHS524299 ERL524299:ERO524299 FBH524299:FBK524299 FLD524299:FLG524299 FUZ524299:FVC524299 GEV524299:GEY524299 GOR524299:GOU524299 GYN524299:GYQ524299 HIJ524299:HIM524299 HSF524299:HSI524299 ICB524299:ICE524299 ILX524299:IMA524299 IVT524299:IVW524299 JFP524299:JFS524299 JPL524299:JPO524299 JZH524299:JZK524299 KJD524299:KJG524299 KSZ524299:KTC524299 LCV524299:LCY524299 LMR524299:LMU524299 LWN524299:LWQ524299 MGJ524299:MGM524299 MQF524299:MQI524299 NAB524299:NAE524299 NJX524299:NKA524299 NTT524299:NTW524299 ODP524299:ODS524299 ONL524299:ONO524299 OXH524299:OXK524299 PHD524299:PHG524299 PQZ524299:PRC524299 QAV524299:QAY524299 QKR524299:QKU524299 QUN524299:QUQ524299 REJ524299:REM524299 ROF524299:ROI524299 RYB524299:RYE524299 SHX524299:SIA524299 SRT524299:SRW524299 TBP524299:TBS524299 TLL524299:TLO524299 TVH524299:TVK524299 UFD524299:UFG524299 UOZ524299:UPC524299 UYV524299:UYY524299 VIR524299:VIU524299 VSN524299:VSQ524299 WCJ524299:WCM524299 WMF524299:WMI524299 WWB524299:WWE524299 T589835:W589835 JP589835:JS589835 TL589835:TO589835 ADH589835:ADK589835 AND589835:ANG589835 AWZ589835:AXC589835 BGV589835:BGY589835 BQR589835:BQU589835 CAN589835:CAQ589835 CKJ589835:CKM589835 CUF589835:CUI589835 DEB589835:DEE589835 DNX589835:DOA589835 DXT589835:DXW589835 EHP589835:EHS589835 ERL589835:ERO589835 FBH589835:FBK589835 FLD589835:FLG589835 FUZ589835:FVC589835 GEV589835:GEY589835 GOR589835:GOU589835 GYN589835:GYQ589835 HIJ589835:HIM589835 HSF589835:HSI589835 ICB589835:ICE589835 ILX589835:IMA589835 IVT589835:IVW589835 JFP589835:JFS589835 JPL589835:JPO589835 JZH589835:JZK589835 KJD589835:KJG589835 KSZ589835:KTC589835 LCV589835:LCY589835 LMR589835:LMU589835 LWN589835:LWQ589835 MGJ589835:MGM589835 MQF589835:MQI589835 NAB589835:NAE589835 NJX589835:NKA589835 NTT589835:NTW589835 ODP589835:ODS589835 ONL589835:ONO589835 OXH589835:OXK589835 PHD589835:PHG589835 PQZ589835:PRC589835 QAV589835:QAY589835 QKR589835:QKU589835 QUN589835:QUQ589835 REJ589835:REM589835 ROF589835:ROI589835 RYB589835:RYE589835 SHX589835:SIA589835 SRT589835:SRW589835 TBP589835:TBS589835 TLL589835:TLO589835 TVH589835:TVK589835 UFD589835:UFG589835 UOZ589835:UPC589835 UYV589835:UYY589835 VIR589835:VIU589835 VSN589835:VSQ589835 WCJ589835:WCM589835 WMF589835:WMI589835 WWB589835:WWE589835 T655371:W655371 JP655371:JS655371 TL655371:TO655371 ADH655371:ADK655371 AND655371:ANG655371 AWZ655371:AXC655371 BGV655371:BGY655371 BQR655371:BQU655371 CAN655371:CAQ655371 CKJ655371:CKM655371 CUF655371:CUI655371 DEB655371:DEE655371 DNX655371:DOA655371 DXT655371:DXW655371 EHP655371:EHS655371 ERL655371:ERO655371 FBH655371:FBK655371 FLD655371:FLG655371 FUZ655371:FVC655371 GEV655371:GEY655371 GOR655371:GOU655371 GYN655371:GYQ655371 HIJ655371:HIM655371 HSF655371:HSI655371 ICB655371:ICE655371 ILX655371:IMA655371 IVT655371:IVW655371 JFP655371:JFS655371 JPL655371:JPO655371 JZH655371:JZK655371 KJD655371:KJG655371 KSZ655371:KTC655371 LCV655371:LCY655371 LMR655371:LMU655371 LWN655371:LWQ655371 MGJ655371:MGM655371 MQF655371:MQI655371 NAB655371:NAE655371 NJX655371:NKA655371 NTT655371:NTW655371 ODP655371:ODS655371 ONL655371:ONO655371 OXH655371:OXK655371 PHD655371:PHG655371 PQZ655371:PRC655371 QAV655371:QAY655371 QKR655371:QKU655371 QUN655371:QUQ655371 REJ655371:REM655371 ROF655371:ROI655371 RYB655371:RYE655371 SHX655371:SIA655371 SRT655371:SRW655371 TBP655371:TBS655371 TLL655371:TLO655371 TVH655371:TVK655371 UFD655371:UFG655371 UOZ655371:UPC655371 UYV655371:UYY655371 VIR655371:VIU655371 VSN655371:VSQ655371 WCJ655371:WCM655371 WMF655371:WMI655371 WWB655371:WWE655371 T720907:W720907 JP720907:JS720907 TL720907:TO720907 ADH720907:ADK720907 AND720907:ANG720907 AWZ720907:AXC720907 BGV720907:BGY720907 BQR720907:BQU720907 CAN720907:CAQ720907 CKJ720907:CKM720907 CUF720907:CUI720907 DEB720907:DEE720907 DNX720907:DOA720907 DXT720907:DXW720907 EHP720907:EHS720907 ERL720907:ERO720907 FBH720907:FBK720907 FLD720907:FLG720907 FUZ720907:FVC720907 GEV720907:GEY720907 GOR720907:GOU720907 GYN720907:GYQ720907 HIJ720907:HIM720907 HSF720907:HSI720907 ICB720907:ICE720907 ILX720907:IMA720907 IVT720907:IVW720907 JFP720907:JFS720907 JPL720907:JPO720907 JZH720907:JZK720907 KJD720907:KJG720907 KSZ720907:KTC720907 LCV720907:LCY720907 LMR720907:LMU720907 LWN720907:LWQ720907 MGJ720907:MGM720907 MQF720907:MQI720907 NAB720907:NAE720907 NJX720907:NKA720907 NTT720907:NTW720907 ODP720907:ODS720907 ONL720907:ONO720907 OXH720907:OXK720907 PHD720907:PHG720907 PQZ720907:PRC720907 QAV720907:QAY720907 QKR720907:QKU720907 QUN720907:QUQ720907 REJ720907:REM720907 ROF720907:ROI720907 RYB720907:RYE720907 SHX720907:SIA720907 SRT720907:SRW720907 TBP720907:TBS720907 TLL720907:TLO720907 TVH720907:TVK720907 UFD720907:UFG720907 UOZ720907:UPC720907 UYV720907:UYY720907 VIR720907:VIU720907 VSN720907:VSQ720907 WCJ720907:WCM720907 WMF720907:WMI720907 WWB720907:WWE720907 T786443:W786443 JP786443:JS786443 TL786443:TO786443 ADH786443:ADK786443 AND786443:ANG786443 AWZ786443:AXC786443 BGV786443:BGY786443 BQR786443:BQU786443 CAN786443:CAQ786443 CKJ786443:CKM786443 CUF786443:CUI786443 DEB786443:DEE786443 DNX786443:DOA786443 DXT786443:DXW786443 EHP786443:EHS786443 ERL786443:ERO786443 FBH786443:FBK786443 FLD786443:FLG786443 FUZ786443:FVC786443 GEV786443:GEY786443 GOR786443:GOU786443 GYN786443:GYQ786443 HIJ786443:HIM786443 HSF786443:HSI786443 ICB786443:ICE786443 ILX786443:IMA786443 IVT786443:IVW786443 JFP786443:JFS786443 JPL786443:JPO786443 JZH786443:JZK786443 KJD786443:KJG786443 KSZ786443:KTC786443 LCV786443:LCY786443 LMR786443:LMU786443 LWN786443:LWQ786443 MGJ786443:MGM786443 MQF786443:MQI786443 NAB786443:NAE786443 NJX786443:NKA786443 NTT786443:NTW786443 ODP786443:ODS786443 ONL786443:ONO786443 OXH786443:OXK786443 PHD786443:PHG786443 PQZ786443:PRC786443 QAV786443:QAY786443 QKR786443:QKU786443 QUN786443:QUQ786443 REJ786443:REM786443 ROF786443:ROI786443 RYB786443:RYE786443 SHX786443:SIA786443 SRT786443:SRW786443 TBP786443:TBS786443 TLL786443:TLO786443 TVH786443:TVK786443 UFD786443:UFG786443 UOZ786443:UPC786443 UYV786443:UYY786443 VIR786443:VIU786443 VSN786443:VSQ786443 WCJ786443:WCM786443 WMF786443:WMI786443 WWB786443:WWE786443 T851979:W851979 JP851979:JS851979 TL851979:TO851979 ADH851979:ADK851979 AND851979:ANG851979 AWZ851979:AXC851979 BGV851979:BGY851979 BQR851979:BQU851979 CAN851979:CAQ851979 CKJ851979:CKM851979 CUF851979:CUI851979 DEB851979:DEE851979 DNX851979:DOA851979 DXT851979:DXW851979 EHP851979:EHS851979 ERL851979:ERO851979 FBH851979:FBK851979 FLD851979:FLG851979 FUZ851979:FVC851979 GEV851979:GEY851979 GOR851979:GOU851979 GYN851979:GYQ851979 HIJ851979:HIM851979 HSF851979:HSI851979 ICB851979:ICE851979 ILX851979:IMA851979 IVT851979:IVW851979 JFP851979:JFS851979 JPL851979:JPO851979 JZH851979:JZK851979 KJD851979:KJG851979 KSZ851979:KTC851979 LCV851979:LCY851979 LMR851979:LMU851979 LWN851979:LWQ851979 MGJ851979:MGM851979 MQF851979:MQI851979 NAB851979:NAE851979 NJX851979:NKA851979 NTT851979:NTW851979 ODP851979:ODS851979 ONL851979:ONO851979 OXH851979:OXK851979 PHD851979:PHG851979 PQZ851979:PRC851979 QAV851979:QAY851979 QKR851979:QKU851979 QUN851979:QUQ851979 REJ851979:REM851979 ROF851979:ROI851979 RYB851979:RYE851979 SHX851979:SIA851979 SRT851979:SRW851979 TBP851979:TBS851979 TLL851979:TLO851979 TVH851979:TVK851979 UFD851979:UFG851979 UOZ851979:UPC851979 UYV851979:UYY851979 VIR851979:VIU851979 VSN851979:VSQ851979 WCJ851979:WCM851979 WMF851979:WMI851979 WWB851979:WWE851979 T917515:W917515 JP917515:JS917515 TL917515:TO917515 ADH917515:ADK917515 AND917515:ANG917515 AWZ917515:AXC917515 BGV917515:BGY917515 BQR917515:BQU917515 CAN917515:CAQ917515 CKJ917515:CKM917515 CUF917515:CUI917515 DEB917515:DEE917515 DNX917515:DOA917515 DXT917515:DXW917515 EHP917515:EHS917515 ERL917515:ERO917515 FBH917515:FBK917515 FLD917515:FLG917515 FUZ917515:FVC917515 GEV917515:GEY917515 GOR917515:GOU917515 GYN917515:GYQ917515 HIJ917515:HIM917515 HSF917515:HSI917515 ICB917515:ICE917515 ILX917515:IMA917515 IVT917515:IVW917515 JFP917515:JFS917515 JPL917515:JPO917515 JZH917515:JZK917515 KJD917515:KJG917515 KSZ917515:KTC917515 LCV917515:LCY917515 LMR917515:LMU917515 LWN917515:LWQ917515 MGJ917515:MGM917515 MQF917515:MQI917515 NAB917515:NAE917515 NJX917515:NKA917515 NTT917515:NTW917515 ODP917515:ODS917515 ONL917515:ONO917515 OXH917515:OXK917515 PHD917515:PHG917515 PQZ917515:PRC917515 QAV917515:QAY917515 QKR917515:QKU917515 QUN917515:QUQ917515 REJ917515:REM917515 ROF917515:ROI917515 RYB917515:RYE917515 SHX917515:SIA917515 SRT917515:SRW917515 TBP917515:TBS917515 TLL917515:TLO917515 TVH917515:TVK917515 UFD917515:UFG917515 UOZ917515:UPC917515 UYV917515:UYY917515 VIR917515:VIU917515 VSN917515:VSQ917515 WCJ917515:WCM917515 WMF917515:WMI917515 WWB917515:WWE917515 T983051:W983051 JP983051:JS983051 TL983051:TO983051 ADH983051:ADK983051 AND983051:ANG983051 AWZ983051:AXC983051 BGV983051:BGY983051 BQR983051:BQU983051 CAN983051:CAQ983051 CKJ983051:CKM983051 CUF983051:CUI983051 DEB983051:DEE983051 DNX983051:DOA983051 DXT983051:DXW983051 EHP983051:EHS983051 ERL983051:ERO983051 FBH983051:FBK983051 FLD983051:FLG983051 FUZ983051:FVC983051 GEV983051:GEY983051 GOR983051:GOU983051 GYN983051:GYQ983051 HIJ983051:HIM983051 HSF983051:HSI983051 ICB983051:ICE983051 ILX983051:IMA983051 IVT983051:IVW983051 JFP983051:JFS983051 JPL983051:JPO983051 JZH983051:JZK983051 KJD983051:KJG983051 KSZ983051:KTC983051 LCV983051:LCY983051 LMR983051:LMU983051 LWN983051:LWQ983051 MGJ983051:MGM983051 MQF983051:MQI983051 NAB983051:NAE983051 NJX983051:NKA983051 NTT983051:NTW983051 ODP983051:ODS983051 ONL983051:ONO983051 OXH983051:OXK983051 PHD983051:PHG983051 PQZ983051:PRC983051 QAV983051:QAY983051 QKR983051:QKU983051 QUN983051:QUQ983051 REJ983051:REM983051 ROF983051:ROI983051 RYB983051:RYE983051 SHX983051:SIA983051 SRT983051:SRW983051 TBP983051:TBS983051 TLL983051:TLO983051 TVH983051:TVK983051 UFD983051:UFG983051 UOZ983051:UPC983051 UYV983051:UYY983051 VIR983051:VIU983051 VSN983051:VSQ983051 WCJ983051:WCM983051 WMF983051:WMI983051 WWB983051:WWE983051 K43:M43 JG43:JI43 TC43:TE43 ACY43:ADA43 AMU43:AMW43 AWQ43:AWS43 BGM43:BGO43 BQI43:BQK43 CAE43:CAG43 CKA43:CKC43 CTW43:CTY43 DDS43:DDU43 DNO43:DNQ43 DXK43:DXM43 EHG43:EHI43 ERC43:ERE43 FAY43:FBA43 FKU43:FKW43 FUQ43:FUS43 GEM43:GEO43 GOI43:GOK43 GYE43:GYG43 HIA43:HIC43 HRW43:HRY43 IBS43:IBU43 ILO43:ILQ43 IVK43:IVM43 JFG43:JFI43 JPC43:JPE43 JYY43:JZA43 KIU43:KIW43 KSQ43:KSS43 LCM43:LCO43 LMI43:LMK43 LWE43:LWG43 MGA43:MGC43 MPW43:MPY43 MZS43:MZU43 NJO43:NJQ43 NTK43:NTM43 ODG43:ODI43 ONC43:ONE43 OWY43:OXA43 PGU43:PGW43 PQQ43:PQS43 QAM43:QAO43 QKI43:QKK43 QUE43:QUG43 REA43:REC43 RNW43:RNY43 RXS43:RXU43 SHO43:SHQ43 SRK43:SRM43 TBG43:TBI43 TLC43:TLE43 TUY43:TVA43 UEU43:UEW43 UOQ43:UOS43 UYM43:UYO43 VII43:VIK43 VSE43:VSG43 WCA43:WCC43 WLW43:WLY43 WVS43:WVU43 K65579:M65579 JG65579:JI65579 TC65579:TE65579 ACY65579:ADA65579 AMU65579:AMW65579 AWQ65579:AWS65579 BGM65579:BGO65579 BQI65579:BQK65579 CAE65579:CAG65579 CKA65579:CKC65579 CTW65579:CTY65579 DDS65579:DDU65579 DNO65579:DNQ65579 DXK65579:DXM65579 EHG65579:EHI65579 ERC65579:ERE65579 FAY65579:FBA65579 FKU65579:FKW65579 FUQ65579:FUS65579 GEM65579:GEO65579 GOI65579:GOK65579 GYE65579:GYG65579 HIA65579:HIC65579 HRW65579:HRY65579 IBS65579:IBU65579 ILO65579:ILQ65579 IVK65579:IVM65579 JFG65579:JFI65579 JPC65579:JPE65579 JYY65579:JZA65579 KIU65579:KIW65579 KSQ65579:KSS65579 LCM65579:LCO65579 LMI65579:LMK65579 LWE65579:LWG65579 MGA65579:MGC65579 MPW65579:MPY65579 MZS65579:MZU65579 NJO65579:NJQ65579 NTK65579:NTM65579 ODG65579:ODI65579 ONC65579:ONE65579 OWY65579:OXA65579 PGU65579:PGW65579 PQQ65579:PQS65579 QAM65579:QAO65579 QKI65579:QKK65579 QUE65579:QUG65579 REA65579:REC65579 RNW65579:RNY65579 RXS65579:RXU65579 SHO65579:SHQ65579 SRK65579:SRM65579 TBG65579:TBI65579 TLC65579:TLE65579 TUY65579:TVA65579 UEU65579:UEW65579 UOQ65579:UOS65579 UYM65579:UYO65579 VII65579:VIK65579 VSE65579:VSG65579 WCA65579:WCC65579 WLW65579:WLY65579 WVS65579:WVU65579 K131115:M131115 JG131115:JI131115 TC131115:TE131115 ACY131115:ADA131115 AMU131115:AMW131115 AWQ131115:AWS131115 BGM131115:BGO131115 BQI131115:BQK131115 CAE131115:CAG131115 CKA131115:CKC131115 CTW131115:CTY131115 DDS131115:DDU131115 DNO131115:DNQ131115 DXK131115:DXM131115 EHG131115:EHI131115 ERC131115:ERE131115 FAY131115:FBA131115 FKU131115:FKW131115 FUQ131115:FUS131115 GEM131115:GEO131115 GOI131115:GOK131115 GYE131115:GYG131115 HIA131115:HIC131115 HRW131115:HRY131115 IBS131115:IBU131115 ILO131115:ILQ131115 IVK131115:IVM131115 JFG131115:JFI131115 JPC131115:JPE131115 JYY131115:JZA131115 KIU131115:KIW131115 KSQ131115:KSS131115 LCM131115:LCO131115 LMI131115:LMK131115 LWE131115:LWG131115 MGA131115:MGC131115 MPW131115:MPY131115 MZS131115:MZU131115 NJO131115:NJQ131115 NTK131115:NTM131115 ODG131115:ODI131115 ONC131115:ONE131115 OWY131115:OXA131115 PGU131115:PGW131115 PQQ131115:PQS131115 QAM131115:QAO131115 QKI131115:QKK131115 QUE131115:QUG131115 REA131115:REC131115 RNW131115:RNY131115 RXS131115:RXU131115 SHO131115:SHQ131115 SRK131115:SRM131115 TBG131115:TBI131115 TLC131115:TLE131115 TUY131115:TVA131115 UEU131115:UEW131115 UOQ131115:UOS131115 UYM131115:UYO131115 VII131115:VIK131115 VSE131115:VSG131115 WCA131115:WCC131115 WLW131115:WLY131115 WVS131115:WVU131115 K196651:M196651 JG196651:JI196651 TC196651:TE196651 ACY196651:ADA196651 AMU196651:AMW196651 AWQ196651:AWS196651 BGM196651:BGO196651 BQI196651:BQK196651 CAE196651:CAG196651 CKA196651:CKC196651 CTW196651:CTY196651 DDS196651:DDU196651 DNO196651:DNQ196651 DXK196651:DXM196651 EHG196651:EHI196651 ERC196651:ERE196651 FAY196651:FBA196651 FKU196651:FKW196651 FUQ196651:FUS196651 GEM196651:GEO196651 GOI196651:GOK196651 GYE196651:GYG196651 HIA196651:HIC196651 HRW196651:HRY196651 IBS196651:IBU196651 ILO196651:ILQ196651 IVK196651:IVM196651 JFG196651:JFI196651 JPC196651:JPE196651 JYY196651:JZA196651 KIU196651:KIW196651 KSQ196651:KSS196651 LCM196651:LCO196651 LMI196651:LMK196651 LWE196651:LWG196651 MGA196651:MGC196651 MPW196651:MPY196651 MZS196651:MZU196651 NJO196651:NJQ196651 NTK196651:NTM196651 ODG196651:ODI196651 ONC196651:ONE196651 OWY196651:OXA196651 PGU196651:PGW196651 PQQ196651:PQS196651 QAM196651:QAO196651 QKI196651:QKK196651 QUE196651:QUG196651 REA196651:REC196651 RNW196651:RNY196651 RXS196651:RXU196651 SHO196651:SHQ196651 SRK196651:SRM196651 TBG196651:TBI196651 TLC196651:TLE196651 TUY196651:TVA196651 UEU196651:UEW196651 UOQ196651:UOS196651 UYM196651:UYO196651 VII196651:VIK196651 VSE196651:VSG196651 WCA196651:WCC196651 WLW196651:WLY196651 WVS196651:WVU196651 K262187:M262187 JG262187:JI262187 TC262187:TE262187 ACY262187:ADA262187 AMU262187:AMW262187 AWQ262187:AWS262187 BGM262187:BGO262187 BQI262187:BQK262187 CAE262187:CAG262187 CKA262187:CKC262187 CTW262187:CTY262187 DDS262187:DDU262187 DNO262187:DNQ262187 DXK262187:DXM262187 EHG262187:EHI262187 ERC262187:ERE262187 FAY262187:FBA262187 FKU262187:FKW262187 FUQ262187:FUS262187 GEM262187:GEO262187 GOI262187:GOK262187 GYE262187:GYG262187 HIA262187:HIC262187 HRW262187:HRY262187 IBS262187:IBU262187 ILO262187:ILQ262187 IVK262187:IVM262187 JFG262187:JFI262187 JPC262187:JPE262187 JYY262187:JZA262187 KIU262187:KIW262187 KSQ262187:KSS262187 LCM262187:LCO262187 LMI262187:LMK262187 LWE262187:LWG262187 MGA262187:MGC262187 MPW262187:MPY262187 MZS262187:MZU262187 NJO262187:NJQ262187 NTK262187:NTM262187 ODG262187:ODI262187 ONC262187:ONE262187 OWY262187:OXA262187 PGU262187:PGW262187 PQQ262187:PQS262187 QAM262187:QAO262187 QKI262187:QKK262187 QUE262187:QUG262187 REA262187:REC262187 RNW262187:RNY262187 RXS262187:RXU262187 SHO262187:SHQ262187 SRK262187:SRM262187 TBG262187:TBI262187 TLC262187:TLE262187 TUY262187:TVA262187 UEU262187:UEW262187 UOQ262187:UOS262187 UYM262187:UYO262187 VII262187:VIK262187 VSE262187:VSG262187 WCA262187:WCC262187 WLW262187:WLY262187 WVS262187:WVU262187 K327723:M327723 JG327723:JI327723 TC327723:TE327723 ACY327723:ADA327723 AMU327723:AMW327723 AWQ327723:AWS327723 BGM327723:BGO327723 BQI327723:BQK327723 CAE327723:CAG327723 CKA327723:CKC327723 CTW327723:CTY327723 DDS327723:DDU327723 DNO327723:DNQ327723 DXK327723:DXM327723 EHG327723:EHI327723 ERC327723:ERE327723 FAY327723:FBA327723 FKU327723:FKW327723 FUQ327723:FUS327723 GEM327723:GEO327723 GOI327723:GOK327723 GYE327723:GYG327723 HIA327723:HIC327723 HRW327723:HRY327723 IBS327723:IBU327723 ILO327723:ILQ327723 IVK327723:IVM327723 JFG327723:JFI327723 JPC327723:JPE327723 JYY327723:JZA327723 KIU327723:KIW327723 KSQ327723:KSS327723 LCM327723:LCO327723 LMI327723:LMK327723 LWE327723:LWG327723 MGA327723:MGC327723 MPW327723:MPY327723 MZS327723:MZU327723 NJO327723:NJQ327723 NTK327723:NTM327723 ODG327723:ODI327723 ONC327723:ONE327723 OWY327723:OXA327723 PGU327723:PGW327723 PQQ327723:PQS327723 QAM327723:QAO327723 QKI327723:QKK327723 QUE327723:QUG327723 REA327723:REC327723 RNW327723:RNY327723 RXS327723:RXU327723 SHO327723:SHQ327723 SRK327723:SRM327723 TBG327723:TBI327723 TLC327723:TLE327723 TUY327723:TVA327723 UEU327723:UEW327723 UOQ327723:UOS327723 UYM327723:UYO327723 VII327723:VIK327723 VSE327723:VSG327723 WCA327723:WCC327723 WLW327723:WLY327723 WVS327723:WVU327723 K393259:M393259 JG393259:JI393259 TC393259:TE393259 ACY393259:ADA393259 AMU393259:AMW393259 AWQ393259:AWS393259 BGM393259:BGO393259 BQI393259:BQK393259 CAE393259:CAG393259 CKA393259:CKC393259 CTW393259:CTY393259 DDS393259:DDU393259 DNO393259:DNQ393259 DXK393259:DXM393259 EHG393259:EHI393259 ERC393259:ERE393259 FAY393259:FBA393259 FKU393259:FKW393259 FUQ393259:FUS393259 GEM393259:GEO393259 GOI393259:GOK393259 GYE393259:GYG393259 HIA393259:HIC393259 HRW393259:HRY393259 IBS393259:IBU393259 ILO393259:ILQ393259 IVK393259:IVM393259 JFG393259:JFI393259 JPC393259:JPE393259 JYY393259:JZA393259 KIU393259:KIW393259 KSQ393259:KSS393259 LCM393259:LCO393259 LMI393259:LMK393259 LWE393259:LWG393259 MGA393259:MGC393259 MPW393259:MPY393259 MZS393259:MZU393259 NJO393259:NJQ393259 NTK393259:NTM393259 ODG393259:ODI393259 ONC393259:ONE393259 OWY393259:OXA393259 PGU393259:PGW393259 PQQ393259:PQS393259 QAM393259:QAO393259 QKI393259:QKK393259 QUE393259:QUG393259 REA393259:REC393259 RNW393259:RNY393259 RXS393259:RXU393259 SHO393259:SHQ393259 SRK393259:SRM393259 TBG393259:TBI393259 TLC393259:TLE393259 TUY393259:TVA393259 UEU393259:UEW393259 UOQ393259:UOS393259 UYM393259:UYO393259 VII393259:VIK393259 VSE393259:VSG393259 WCA393259:WCC393259 WLW393259:WLY393259 WVS393259:WVU393259 K458795:M458795 JG458795:JI458795 TC458795:TE458795 ACY458795:ADA458795 AMU458795:AMW458795 AWQ458795:AWS458795 BGM458795:BGO458795 BQI458795:BQK458795 CAE458795:CAG458795 CKA458795:CKC458795 CTW458795:CTY458795 DDS458795:DDU458795 DNO458795:DNQ458795 DXK458795:DXM458795 EHG458795:EHI458795 ERC458795:ERE458795 FAY458795:FBA458795 FKU458795:FKW458795 FUQ458795:FUS458795 GEM458795:GEO458795 GOI458795:GOK458795 GYE458795:GYG458795 HIA458795:HIC458795 HRW458795:HRY458795 IBS458795:IBU458795 ILO458795:ILQ458795 IVK458795:IVM458795 JFG458795:JFI458795 JPC458795:JPE458795 JYY458795:JZA458795 KIU458795:KIW458795 KSQ458795:KSS458795 LCM458795:LCO458795 LMI458795:LMK458795 LWE458795:LWG458795 MGA458795:MGC458795 MPW458795:MPY458795 MZS458795:MZU458795 NJO458795:NJQ458795 NTK458795:NTM458795 ODG458795:ODI458795 ONC458795:ONE458795 OWY458795:OXA458795 PGU458795:PGW458795 PQQ458795:PQS458795 QAM458795:QAO458795 QKI458795:QKK458795 QUE458795:QUG458795 REA458795:REC458795 RNW458795:RNY458795 RXS458795:RXU458795 SHO458795:SHQ458795 SRK458795:SRM458795 TBG458795:TBI458795 TLC458795:TLE458795 TUY458795:TVA458795 UEU458795:UEW458795 UOQ458795:UOS458795 UYM458795:UYO458795 VII458795:VIK458795 VSE458795:VSG458795 WCA458795:WCC458795 WLW458795:WLY458795 WVS458795:WVU458795 K524331:M524331 JG524331:JI524331 TC524331:TE524331 ACY524331:ADA524331 AMU524331:AMW524331 AWQ524331:AWS524331 BGM524331:BGO524331 BQI524331:BQK524331 CAE524331:CAG524331 CKA524331:CKC524331 CTW524331:CTY524331 DDS524331:DDU524331 DNO524331:DNQ524331 DXK524331:DXM524331 EHG524331:EHI524331 ERC524331:ERE524331 FAY524331:FBA524331 FKU524331:FKW524331 FUQ524331:FUS524331 GEM524331:GEO524331 GOI524331:GOK524331 GYE524331:GYG524331 HIA524331:HIC524331 HRW524331:HRY524331 IBS524331:IBU524331 ILO524331:ILQ524331 IVK524331:IVM524331 JFG524331:JFI524331 JPC524331:JPE524331 JYY524331:JZA524331 KIU524331:KIW524331 KSQ524331:KSS524331 LCM524331:LCO524331 LMI524331:LMK524331 LWE524331:LWG524331 MGA524331:MGC524331 MPW524331:MPY524331 MZS524331:MZU524331 NJO524331:NJQ524331 NTK524331:NTM524331 ODG524331:ODI524331 ONC524331:ONE524331 OWY524331:OXA524331 PGU524331:PGW524331 PQQ524331:PQS524331 QAM524331:QAO524331 QKI524331:QKK524331 QUE524331:QUG524331 REA524331:REC524331 RNW524331:RNY524331 RXS524331:RXU524331 SHO524331:SHQ524331 SRK524331:SRM524331 TBG524331:TBI524331 TLC524331:TLE524331 TUY524331:TVA524331 UEU524331:UEW524331 UOQ524331:UOS524331 UYM524331:UYO524331 VII524331:VIK524331 VSE524331:VSG524331 WCA524331:WCC524331 WLW524331:WLY524331 WVS524331:WVU524331 K589867:M589867 JG589867:JI589867 TC589867:TE589867 ACY589867:ADA589867 AMU589867:AMW589867 AWQ589867:AWS589867 BGM589867:BGO589867 BQI589867:BQK589867 CAE589867:CAG589867 CKA589867:CKC589867 CTW589867:CTY589867 DDS589867:DDU589867 DNO589867:DNQ589867 DXK589867:DXM589867 EHG589867:EHI589867 ERC589867:ERE589867 FAY589867:FBA589867 FKU589867:FKW589867 FUQ589867:FUS589867 GEM589867:GEO589867 GOI589867:GOK589867 GYE589867:GYG589867 HIA589867:HIC589867 HRW589867:HRY589867 IBS589867:IBU589867 ILO589867:ILQ589867 IVK589867:IVM589867 JFG589867:JFI589867 JPC589867:JPE589867 JYY589867:JZA589867 KIU589867:KIW589867 KSQ589867:KSS589867 LCM589867:LCO589867 LMI589867:LMK589867 LWE589867:LWG589867 MGA589867:MGC589867 MPW589867:MPY589867 MZS589867:MZU589867 NJO589867:NJQ589867 NTK589867:NTM589867 ODG589867:ODI589867 ONC589867:ONE589867 OWY589867:OXA589867 PGU589867:PGW589867 PQQ589867:PQS589867 QAM589867:QAO589867 QKI589867:QKK589867 QUE589867:QUG589867 REA589867:REC589867 RNW589867:RNY589867 RXS589867:RXU589867 SHO589867:SHQ589867 SRK589867:SRM589867 TBG589867:TBI589867 TLC589867:TLE589867 TUY589867:TVA589867 UEU589867:UEW589867 UOQ589867:UOS589867 UYM589867:UYO589867 VII589867:VIK589867 VSE589867:VSG589867 WCA589867:WCC589867 WLW589867:WLY589867 WVS589867:WVU589867 K655403:M655403 JG655403:JI655403 TC655403:TE655403 ACY655403:ADA655403 AMU655403:AMW655403 AWQ655403:AWS655403 BGM655403:BGO655403 BQI655403:BQK655403 CAE655403:CAG655403 CKA655403:CKC655403 CTW655403:CTY655403 DDS655403:DDU655403 DNO655403:DNQ655403 DXK655403:DXM655403 EHG655403:EHI655403 ERC655403:ERE655403 FAY655403:FBA655403 FKU655403:FKW655403 FUQ655403:FUS655403 GEM655403:GEO655403 GOI655403:GOK655403 GYE655403:GYG655403 HIA655403:HIC655403 HRW655403:HRY655403 IBS655403:IBU655403 ILO655403:ILQ655403 IVK655403:IVM655403 JFG655403:JFI655403 JPC655403:JPE655403 JYY655403:JZA655403 KIU655403:KIW655403 KSQ655403:KSS655403 LCM655403:LCO655403 LMI655403:LMK655403 LWE655403:LWG655403 MGA655403:MGC655403 MPW655403:MPY655403 MZS655403:MZU655403 NJO655403:NJQ655403 NTK655403:NTM655403 ODG655403:ODI655403 ONC655403:ONE655403 OWY655403:OXA655403 PGU655403:PGW655403 PQQ655403:PQS655403 QAM655403:QAO655403 QKI655403:QKK655403 QUE655403:QUG655403 REA655403:REC655403 RNW655403:RNY655403 RXS655403:RXU655403 SHO655403:SHQ655403 SRK655403:SRM655403 TBG655403:TBI655403 TLC655403:TLE655403 TUY655403:TVA655403 UEU655403:UEW655403 UOQ655403:UOS655403 UYM655403:UYO655403 VII655403:VIK655403 VSE655403:VSG655403 WCA655403:WCC655403 WLW655403:WLY655403 WVS655403:WVU655403 K720939:M720939 JG720939:JI720939 TC720939:TE720939 ACY720939:ADA720939 AMU720939:AMW720939 AWQ720939:AWS720939 BGM720939:BGO720939 BQI720939:BQK720939 CAE720939:CAG720939 CKA720939:CKC720939 CTW720939:CTY720939 DDS720939:DDU720939 DNO720939:DNQ720939 DXK720939:DXM720939 EHG720939:EHI720939 ERC720939:ERE720939 FAY720939:FBA720939 FKU720939:FKW720939 FUQ720939:FUS720939 GEM720939:GEO720939 GOI720939:GOK720939 GYE720939:GYG720939 HIA720939:HIC720939 HRW720939:HRY720939 IBS720939:IBU720939 ILO720939:ILQ720939 IVK720939:IVM720939 JFG720939:JFI720939 JPC720939:JPE720939 JYY720939:JZA720939 KIU720939:KIW720939 KSQ720939:KSS720939 LCM720939:LCO720939 LMI720939:LMK720939 LWE720939:LWG720939 MGA720939:MGC720939 MPW720939:MPY720939 MZS720939:MZU720939 NJO720939:NJQ720939 NTK720939:NTM720939 ODG720939:ODI720939 ONC720939:ONE720939 OWY720939:OXA720939 PGU720939:PGW720939 PQQ720939:PQS720939 QAM720939:QAO720939 QKI720939:QKK720939 QUE720939:QUG720939 REA720939:REC720939 RNW720939:RNY720939 RXS720939:RXU720939 SHO720939:SHQ720939 SRK720939:SRM720939 TBG720939:TBI720939 TLC720939:TLE720939 TUY720939:TVA720939 UEU720939:UEW720939 UOQ720939:UOS720939 UYM720939:UYO720939 VII720939:VIK720939 VSE720939:VSG720939 WCA720939:WCC720939 WLW720939:WLY720939 WVS720939:WVU720939 K786475:M786475 JG786475:JI786475 TC786475:TE786475 ACY786475:ADA786475 AMU786475:AMW786475 AWQ786475:AWS786475 BGM786475:BGO786475 BQI786475:BQK786475 CAE786475:CAG786475 CKA786475:CKC786475 CTW786475:CTY786475 DDS786475:DDU786475 DNO786475:DNQ786475 DXK786475:DXM786475 EHG786475:EHI786475 ERC786475:ERE786475 FAY786475:FBA786475 FKU786475:FKW786475 FUQ786475:FUS786475 GEM786475:GEO786475 GOI786475:GOK786475 GYE786475:GYG786475 HIA786475:HIC786475 HRW786475:HRY786475 IBS786475:IBU786475 ILO786475:ILQ786475 IVK786475:IVM786475 JFG786475:JFI786475 JPC786475:JPE786475 JYY786475:JZA786475 KIU786475:KIW786475 KSQ786475:KSS786475 LCM786475:LCO786475 LMI786475:LMK786475 LWE786475:LWG786475 MGA786475:MGC786475 MPW786475:MPY786475 MZS786475:MZU786475 NJO786475:NJQ786475 NTK786475:NTM786475 ODG786475:ODI786475 ONC786475:ONE786475 OWY786475:OXA786475 PGU786475:PGW786475 PQQ786475:PQS786475 QAM786475:QAO786475 QKI786475:QKK786475 QUE786475:QUG786475 REA786475:REC786475 RNW786475:RNY786475 RXS786475:RXU786475 SHO786475:SHQ786475 SRK786475:SRM786475 TBG786475:TBI786475 TLC786475:TLE786475 TUY786475:TVA786475 UEU786475:UEW786475 UOQ786475:UOS786475 UYM786475:UYO786475 VII786475:VIK786475 VSE786475:VSG786475 WCA786475:WCC786475 WLW786475:WLY786475 WVS786475:WVU786475 K852011:M852011 JG852011:JI852011 TC852011:TE852011 ACY852011:ADA852011 AMU852011:AMW852011 AWQ852011:AWS852011 BGM852011:BGO852011 BQI852011:BQK852011 CAE852011:CAG852011 CKA852011:CKC852011 CTW852011:CTY852011 DDS852011:DDU852011 DNO852011:DNQ852011 DXK852011:DXM852011 EHG852011:EHI852011 ERC852011:ERE852011 FAY852011:FBA852011 FKU852011:FKW852011 FUQ852011:FUS852011 GEM852011:GEO852011 GOI852011:GOK852011 GYE852011:GYG852011 HIA852011:HIC852011 HRW852011:HRY852011 IBS852011:IBU852011 ILO852011:ILQ852011 IVK852011:IVM852011 JFG852011:JFI852011 JPC852011:JPE852011 JYY852011:JZA852011 KIU852011:KIW852011 KSQ852011:KSS852011 LCM852011:LCO852011 LMI852011:LMK852011 LWE852011:LWG852011 MGA852011:MGC852011 MPW852011:MPY852011 MZS852011:MZU852011 NJO852011:NJQ852011 NTK852011:NTM852011 ODG852011:ODI852011 ONC852011:ONE852011 OWY852011:OXA852011 PGU852011:PGW852011 PQQ852011:PQS852011 QAM852011:QAO852011 QKI852011:QKK852011 QUE852011:QUG852011 REA852011:REC852011 RNW852011:RNY852011 RXS852011:RXU852011 SHO852011:SHQ852011 SRK852011:SRM852011 TBG852011:TBI852011 TLC852011:TLE852011 TUY852011:TVA852011 UEU852011:UEW852011 UOQ852011:UOS852011 UYM852011:UYO852011 VII852011:VIK852011 VSE852011:VSG852011 WCA852011:WCC852011 WLW852011:WLY852011 WVS852011:WVU852011 K917547:M917547 JG917547:JI917547 TC917547:TE917547 ACY917547:ADA917547 AMU917547:AMW917547 AWQ917547:AWS917547 BGM917547:BGO917547 BQI917547:BQK917547 CAE917547:CAG917547 CKA917547:CKC917547 CTW917547:CTY917547 DDS917547:DDU917547 DNO917547:DNQ917547 DXK917547:DXM917547 EHG917547:EHI917547 ERC917547:ERE917547 FAY917547:FBA917547 FKU917547:FKW917547 FUQ917547:FUS917547 GEM917547:GEO917547 GOI917547:GOK917547 GYE917547:GYG917547 HIA917547:HIC917547 HRW917547:HRY917547 IBS917547:IBU917547 ILO917547:ILQ917547 IVK917547:IVM917547 JFG917547:JFI917547 JPC917547:JPE917547 JYY917547:JZA917547 KIU917547:KIW917547 KSQ917547:KSS917547 LCM917547:LCO917547 LMI917547:LMK917547 LWE917547:LWG917547 MGA917547:MGC917547 MPW917547:MPY917547 MZS917547:MZU917547 NJO917547:NJQ917547 NTK917547:NTM917547 ODG917547:ODI917547 ONC917547:ONE917547 OWY917547:OXA917547 PGU917547:PGW917547 PQQ917547:PQS917547 QAM917547:QAO917547 QKI917547:QKK917547 QUE917547:QUG917547 REA917547:REC917547 RNW917547:RNY917547 RXS917547:RXU917547 SHO917547:SHQ917547 SRK917547:SRM917547 TBG917547:TBI917547 TLC917547:TLE917547 TUY917547:TVA917547 UEU917547:UEW917547 UOQ917547:UOS917547 UYM917547:UYO917547 VII917547:VIK917547 VSE917547:VSG917547 WCA917547:WCC917547 WLW917547:WLY917547 WVS917547:WVU917547 K983083:M983083 JG983083:JI983083 TC983083:TE983083 ACY983083:ADA983083 AMU983083:AMW983083 AWQ983083:AWS983083 BGM983083:BGO983083 BQI983083:BQK983083 CAE983083:CAG983083 CKA983083:CKC983083 CTW983083:CTY983083 DDS983083:DDU983083 DNO983083:DNQ983083 DXK983083:DXM983083 EHG983083:EHI983083 ERC983083:ERE983083 FAY983083:FBA983083 FKU983083:FKW983083 FUQ983083:FUS983083 GEM983083:GEO983083 GOI983083:GOK983083 GYE983083:GYG983083 HIA983083:HIC983083 HRW983083:HRY983083 IBS983083:IBU983083 ILO983083:ILQ983083 IVK983083:IVM983083 JFG983083:JFI983083 JPC983083:JPE983083 JYY983083:JZA983083 KIU983083:KIW983083 KSQ983083:KSS983083 LCM983083:LCO983083 LMI983083:LMK983083 LWE983083:LWG983083 MGA983083:MGC983083 MPW983083:MPY983083 MZS983083:MZU983083 NJO983083:NJQ983083 NTK983083:NTM983083 ODG983083:ODI983083 ONC983083:ONE983083 OWY983083:OXA983083 PGU983083:PGW983083 PQQ983083:PQS983083 QAM983083:QAO983083 QKI983083:QKK983083 QUE983083:QUG983083 REA983083:REC983083 RNW983083:RNY983083 RXS983083:RXU983083 SHO983083:SHQ983083 SRK983083:SRM983083 TBG983083:TBI983083 TLC983083:TLE983083 TUY983083:TVA983083 UEU983083:UEW983083 UOQ983083:UOS983083 UYM983083:UYO983083 VII983083:VIK983083 VSE983083:VSG983083 WCA983083:WCC983083 WLW983083:WLY983083 WVS983083:WVU983083 O43:R43 JK43:JN43 TG43:TJ43 ADC43:ADF43 AMY43:ANB43 AWU43:AWX43 BGQ43:BGT43 BQM43:BQP43 CAI43:CAL43 CKE43:CKH43 CUA43:CUD43 DDW43:DDZ43 DNS43:DNV43 DXO43:DXR43 EHK43:EHN43 ERG43:ERJ43 FBC43:FBF43 FKY43:FLB43 FUU43:FUX43 GEQ43:GET43 GOM43:GOP43 GYI43:GYL43 HIE43:HIH43 HSA43:HSD43 IBW43:IBZ43 ILS43:ILV43 IVO43:IVR43 JFK43:JFN43 JPG43:JPJ43 JZC43:JZF43 KIY43:KJB43 KSU43:KSX43 LCQ43:LCT43 LMM43:LMP43 LWI43:LWL43 MGE43:MGH43 MQA43:MQD43 MZW43:MZZ43 NJS43:NJV43 NTO43:NTR43 ODK43:ODN43 ONG43:ONJ43 OXC43:OXF43 PGY43:PHB43 PQU43:PQX43 QAQ43:QAT43 QKM43:QKP43 QUI43:QUL43 REE43:REH43 ROA43:ROD43 RXW43:RXZ43 SHS43:SHV43 SRO43:SRR43 TBK43:TBN43 TLG43:TLJ43 TVC43:TVF43 UEY43:UFB43 UOU43:UOX43 UYQ43:UYT43 VIM43:VIP43 VSI43:VSL43 WCE43:WCH43 WMA43:WMD43 WVW43:WVZ43 O65579:R65579 JK65579:JN65579 TG65579:TJ65579 ADC65579:ADF65579 AMY65579:ANB65579 AWU65579:AWX65579 BGQ65579:BGT65579 BQM65579:BQP65579 CAI65579:CAL65579 CKE65579:CKH65579 CUA65579:CUD65579 DDW65579:DDZ65579 DNS65579:DNV65579 DXO65579:DXR65579 EHK65579:EHN65579 ERG65579:ERJ65579 FBC65579:FBF65579 FKY65579:FLB65579 FUU65579:FUX65579 GEQ65579:GET65579 GOM65579:GOP65579 GYI65579:GYL65579 HIE65579:HIH65579 HSA65579:HSD65579 IBW65579:IBZ65579 ILS65579:ILV65579 IVO65579:IVR65579 JFK65579:JFN65579 JPG65579:JPJ65579 JZC65579:JZF65579 KIY65579:KJB65579 KSU65579:KSX65579 LCQ65579:LCT65579 LMM65579:LMP65579 LWI65579:LWL65579 MGE65579:MGH65579 MQA65579:MQD65579 MZW65579:MZZ65579 NJS65579:NJV65579 NTO65579:NTR65579 ODK65579:ODN65579 ONG65579:ONJ65579 OXC65579:OXF65579 PGY65579:PHB65579 PQU65579:PQX65579 QAQ65579:QAT65579 QKM65579:QKP65579 QUI65579:QUL65579 REE65579:REH65579 ROA65579:ROD65579 RXW65579:RXZ65579 SHS65579:SHV65579 SRO65579:SRR65579 TBK65579:TBN65579 TLG65579:TLJ65579 TVC65579:TVF65579 UEY65579:UFB65579 UOU65579:UOX65579 UYQ65579:UYT65579 VIM65579:VIP65579 VSI65579:VSL65579 WCE65579:WCH65579 WMA65579:WMD65579 WVW65579:WVZ65579 O131115:R131115 JK131115:JN131115 TG131115:TJ131115 ADC131115:ADF131115 AMY131115:ANB131115 AWU131115:AWX131115 BGQ131115:BGT131115 BQM131115:BQP131115 CAI131115:CAL131115 CKE131115:CKH131115 CUA131115:CUD131115 DDW131115:DDZ131115 DNS131115:DNV131115 DXO131115:DXR131115 EHK131115:EHN131115 ERG131115:ERJ131115 FBC131115:FBF131115 FKY131115:FLB131115 FUU131115:FUX131115 GEQ131115:GET131115 GOM131115:GOP131115 GYI131115:GYL131115 HIE131115:HIH131115 HSA131115:HSD131115 IBW131115:IBZ131115 ILS131115:ILV131115 IVO131115:IVR131115 JFK131115:JFN131115 JPG131115:JPJ131115 JZC131115:JZF131115 KIY131115:KJB131115 KSU131115:KSX131115 LCQ131115:LCT131115 LMM131115:LMP131115 LWI131115:LWL131115 MGE131115:MGH131115 MQA131115:MQD131115 MZW131115:MZZ131115 NJS131115:NJV131115 NTO131115:NTR131115 ODK131115:ODN131115 ONG131115:ONJ131115 OXC131115:OXF131115 PGY131115:PHB131115 PQU131115:PQX131115 QAQ131115:QAT131115 QKM131115:QKP131115 QUI131115:QUL131115 REE131115:REH131115 ROA131115:ROD131115 RXW131115:RXZ131115 SHS131115:SHV131115 SRO131115:SRR131115 TBK131115:TBN131115 TLG131115:TLJ131115 TVC131115:TVF131115 UEY131115:UFB131115 UOU131115:UOX131115 UYQ131115:UYT131115 VIM131115:VIP131115 VSI131115:VSL131115 WCE131115:WCH131115 WMA131115:WMD131115 WVW131115:WVZ131115 O196651:R196651 JK196651:JN196651 TG196651:TJ196651 ADC196651:ADF196651 AMY196651:ANB196651 AWU196651:AWX196651 BGQ196651:BGT196651 BQM196651:BQP196651 CAI196651:CAL196651 CKE196651:CKH196651 CUA196651:CUD196651 DDW196651:DDZ196651 DNS196651:DNV196651 DXO196651:DXR196651 EHK196651:EHN196651 ERG196651:ERJ196651 FBC196651:FBF196651 FKY196651:FLB196651 FUU196651:FUX196651 GEQ196651:GET196651 GOM196651:GOP196651 GYI196651:GYL196651 HIE196651:HIH196651 HSA196651:HSD196651 IBW196651:IBZ196651 ILS196651:ILV196651 IVO196651:IVR196651 JFK196651:JFN196651 JPG196651:JPJ196651 JZC196651:JZF196651 KIY196651:KJB196651 KSU196651:KSX196651 LCQ196651:LCT196651 LMM196651:LMP196651 LWI196651:LWL196651 MGE196651:MGH196651 MQA196651:MQD196651 MZW196651:MZZ196651 NJS196651:NJV196651 NTO196651:NTR196651 ODK196651:ODN196651 ONG196651:ONJ196651 OXC196651:OXF196651 PGY196651:PHB196651 PQU196651:PQX196651 QAQ196651:QAT196651 QKM196651:QKP196651 QUI196651:QUL196651 REE196651:REH196651 ROA196651:ROD196651 RXW196651:RXZ196651 SHS196651:SHV196651 SRO196651:SRR196651 TBK196651:TBN196651 TLG196651:TLJ196651 TVC196651:TVF196651 UEY196651:UFB196651 UOU196651:UOX196651 UYQ196651:UYT196651 VIM196651:VIP196651 VSI196651:VSL196651 WCE196651:WCH196651 WMA196651:WMD196651 WVW196651:WVZ196651 O262187:R262187 JK262187:JN262187 TG262187:TJ262187 ADC262187:ADF262187 AMY262187:ANB262187 AWU262187:AWX262187 BGQ262187:BGT262187 BQM262187:BQP262187 CAI262187:CAL262187 CKE262187:CKH262187 CUA262187:CUD262187 DDW262187:DDZ262187 DNS262187:DNV262187 DXO262187:DXR262187 EHK262187:EHN262187 ERG262187:ERJ262187 FBC262187:FBF262187 FKY262187:FLB262187 FUU262187:FUX262187 GEQ262187:GET262187 GOM262187:GOP262187 GYI262187:GYL262187 HIE262187:HIH262187 HSA262187:HSD262187 IBW262187:IBZ262187 ILS262187:ILV262187 IVO262187:IVR262187 JFK262187:JFN262187 JPG262187:JPJ262187 JZC262187:JZF262187 KIY262187:KJB262187 KSU262187:KSX262187 LCQ262187:LCT262187 LMM262187:LMP262187 LWI262187:LWL262187 MGE262187:MGH262187 MQA262187:MQD262187 MZW262187:MZZ262187 NJS262187:NJV262187 NTO262187:NTR262187 ODK262187:ODN262187 ONG262187:ONJ262187 OXC262187:OXF262187 PGY262187:PHB262187 PQU262187:PQX262187 QAQ262187:QAT262187 QKM262187:QKP262187 QUI262187:QUL262187 REE262187:REH262187 ROA262187:ROD262187 RXW262187:RXZ262187 SHS262187:SHV262187 SRO262187:SRR262187 TBK262187:TBN262187 TLG262187:TLJ262187 TVC262187:TVF262187 UEY262187:UFB262187 UOU262187:UOX262187 UYQ262187:UYT262187 VIM262187:VIP262187 VSI262187:VSL262187 WCE262187:WCH262187 WMA262187:WMD262187 WVW262187:WVZ262187 O327723:R327723 JK327723:JN327723 TG327723:TJ327723 ADC327723:ADF327723 AMY327723:ANB327723 AWU327723:AWX327723 BGQ327723:BGT327723 BQM327723:BQP327723 CAI327723:CAL327723 CKE327723:CKH327723 CUA327723:CUD327723 DDW327723:DDZ327723 DNS327723:DNV327723 DXO327723:DXR327723 EHK327723:EHN327723 ERG327723:ERJ327723 FBC327723:FBF327723 FKY327723:FLB327723 FUU327723:FUX327723 GEQ327723:GET327723 GOM327723:GOP327723 GYI327723:GYL327723 HIE327723:HIH327723 HSA327723:HSD327723 IBW327723:IBZ327723 ILS327723:ILV327723 IVO327723:IVR327723 JFK327723:JFN327723 JPG327723:JPJ327723 JZC327723:JZF327723 KIY327723:KJB327723 KSU327723:KSX327723 LCQ327723:LCT327723 LMM327723:LMP327723 LWI327723:LWL327723 MGE327723:MGH327723 MQA327723:MQD327723 MZW327723:MZZ327723 NJS327723:NJV327723 NTO327723:NTR327723 ODK327723:ODN327723 ONG327723:ONJ327723 OXC327723:OXF327723 PGY327723:PHB327723 PQU327723:PQX327723 QAQ327723:QAT327723 QKM327723:QKP327723 QUI327723:QUL327723 REE327723:REH327723 ROA327723:ROD327723 RXW327723:RXZ327723 SHS327723:SHV327723 SRO327723:SRR327723 TBK327723:TBN327723 TLG327723:TLJ327723 TVC327723:TVF327723 UEY327723:UFB327723 UOU327723:UOX327723 UYQ327723:UYT327723 VIM327723:VIP327723 VSI327723:VSL327723 WCE327723:WCH327723 WMA327723:WMD327723 WVW327723:WVZ327723 O393259:R393259 JK393259:JN393259 TG393259:TJ393259 ADC393259:ADF393259 AMY393259:ANB393259 AWU393259:AWX393259 BGQ393259:BGT393259 BQM393259:BQP393259 CAI393259:CAL393259 CKE393259:CKH393259 CUA393259:CUD393259 DDW393259:DDZ393259 DNS393259:DNV393259 DXO393259:DXR393259 EHK393259:EHN393259 ERG393259:ERJ393259 FBC393259:FBF393259 FKY393259:FLB393259 FUU393259:FUX393259 GEQ393259:GET393259 GOM393259:GOP393259 GYI393259:GYL393259 HIE393259:HIH393259 HSA393259:HSD393259 IBW393259:IBZ393259 ILS393259:ILV393259 IVO393259:IVR393259 JFK393259:JFN393259 JPG393259:JPJ393259 JZC393259:JZF393259 KIY393259:KJB393259 KSU393259:KSX393259 LCQ393259:LCT393259 LMM393259:LMP393259 LWI393259:LWL393259 MGE393259:MGH393259 MQA393259:MQD393259 MZW393259:MZZ393259 NJS393259:NJV393259 NTO393259:NTR393259 ODK393259:ODN393259 ONG393259:ONJ393259 OXC393259:OXF393259 PGY393259:PHB393259 PQU393259:PQX393259 QAQ393259:QAT393259 QKM393259:QKP393259 QUI393259:QUL393259 REE393259:REH393259 ROA393259:ROD393259 RXW393259:RXZ393259 SHS393259:SHV393259 SRO393259:SRR393259 TBK393259:TBN393259 TLG393259:TLJ393259 TVC393259:TVF393259 UEY393259:UFB393259 UOU393259:UOX393259 UYQ393259:UYT393259 VIM393259:VIP393259 VSI393259:VSL393259 WCE393259:WCH393259 WMA393259:WMD393259 WVW393259:WVZ393259 O458795:R458795 JK458795:JN458795 TG458795:TJ458795 ADC458795:ADF458795 AMY458795:ANB458795 AWU458795:AWX458795 BGQ458795:BGT458795 BQM458795:BQP458795 CAI458795:CAL458795 CKE458795:CKH458795 CUA458795:CUD458795 DDW458795:DDZ458795 DNS458795:DNV458795 DXO458795:DXR458795 EHK458795:EHN458795 ERG458795:ERJ458795 FBC458795:FBF458795 FKY458795:FLB458795 FUU458795:FUX458795 GEQ458795:GET458795 GOM458795:GOP458795 GYI458795:GYL458795 HIE458795:HIH458795 HSA458795:HSD458795 IBW458795:IBZ458795 ILS458795:ILV458795 IVO458795:IVR458795 JFK458795:JFN458795 JPG458795:JPJ458795 JZC458795:JZF458795 KIY458795:KJB458795 KSU458795:KSX458795 LCQ458795:LCT458795 LMM458795:LMP458795 LWI458795:LWL458795 MGE458795:MGH458795 MQA458795:MQD458795 MZW458795:MZZ458795 NJS458795:NJV458795 NTO458795:NTR458795 ODK458795:ODN458795 ONG458795:ONJ458795 OXC458795:OXF458795 PGY458795:PHB458795 PQU458795:PQX458795 QAQ458795:QAT458795 QKM458795:QKP458795 QUI458795:QUL458795 REE458795:REH458795 ROA458795:ROD458795 RXW458795:RXZ458795 SHS458795:SHV458795 SRO458795:SRR458795 TBK458795:TBN458795 TLG458795:TLJ458795 TVC458795:TVF458795 UEY458795:UFB458795 UOU458795:UOX458795 UYQ458795:UYT458795 VIM458795:VIP458795 VSI458795:VSL458795 WCE458795:WCH458795 WMA458795:WMD458795 WVW458795:WVZ458795 O524331:R524331 JK524331:JN524331 TG524331:TJ524331 ADC524331:ADF524331 AMY524331:ANB524331 AWU524331:AWX524331 BGQ524331:BGT524331 BQM524331:BQP524331 CAI524331:CAL524331 CKE524331:CKH524331 CUA524331:CUD524331 DDW524331:DDZ524331 DNS524331:DNV524331 DXO524331:DXR524331 EHK524331:EHN524331 ERG524331:ERJ524331 FBC524331:FBF524331 FKY524331:FLB524331 FUU524331:FUX524331 GEQ524331:GET524331 GOM524331:GOP524331 GYI524331:GYL524331 HIE524331:HIH524331 HSA524331:HSD524331 IBW524331:IBZ524331 ILS524331:ILV524331 IVO524331:IVR524331 JFK524331:JFN524331 JPG524331:JPJ524331 JZC524331:JZF524331 KIY524331:KJB524331 KSU524331:KSX524331 LCQ524331:LCT524331 LMM524331:LMP524331 LWI524331:LWL524331 MGE524331:MGH524331 MQA524331:MQD524331 MZW524331:MZZ524331 NJS524331:NJV524331 NTO524331:NTR524331 ODK524331:ODN524331 ONG524331:ONJ524331 OXC524331:OXF524331 PGY524331:PHB524331 PQU524331:PQX524331 QAQ524331:QAT524331 QKM524331:QKP524331 QUI524331:QUL524331 REE524331:REH524331 ROA524331:ROD524331 RXW524331:RXZ524331 SHS524331:SHV524331 SRO524331:SRR524331 TBK524331:TBN524331 TLG524331:TLJ524331 TVC524331:TVF524331 UEY524331:UFB524331 UOU524331:UOX524331 UYQ524331:UYT524331 VIM524331:VIP524331 VSI524331:VSL524331 WCE524331:WCH524331 WMA524331:WMD524331 WVW524331:WVZ524331 O589867:R589867 JK589867:JN589867 TG589867:TJ589867 ADC589867:ADF589867 AMY589867:ANB589867 AWU589867:AWX589867 BGQ589867:BGT589867 BQM589867:BQP589867 CAI589867:CAL589867 CKE589867:CKH589867 CUA589867:CUD589867 DDW589867:DDZ589867 DNS589867:DNV589867 DXO589867:DXR589867 EHK589867:EHN589867 ERG589867:ERJ589867 FBC589867:FBF589867 FKY589867:FLB589867 FUU589867:FUX589867 GEQ589867:GET589867 GOM589867:GOP589867 GYI589867:GYL589867 HIE589867:HIH589867 HSA589867:HSD589867 IBW589867:IBZ589867 ILS589867:ILV589867 IVO589867:IVR589867 JFK589867:JFN589867 JPG589867:JPJ589867 JZC589867:JZF589867 KIY589867:KJB589867 KSU589867:KSX589867 LCQ589867:LCT589867 LMM589867:LMP589867 LWI589867:LWL589867 MGE589867:MGH589867 MQA589867:MQD589867 MZW589867:MZZ589867 NJS589867:NJV589867 NTO589867:NTR589867 ODK589867:ODN589867 ONG589867:ONJ589867 OXC589867:OXF589867 PGY589867:PHB589867 PQU589867:PQX589867 QAQ589867:QAT589867 QKM589867:QKP589867 QUI589867:QUL589867 REE589867:REH589867 ROA589867:ROD589867 RXW589867:RXZ589867 SHS589867:SHV589867 SRO589867:SRR589867 TBK589867:TBN589867 TLG589867:TLJ589867 TVC589867:TVF589867 UEY589867:UFB589867 UOU589867:UOX589867 UYQ589867:UYT589867 VIM589867:VIP589867 VSI589867:VSL589867 WCE589867:WCH589867 WMA589867:WMD589867 WVW589867:WVZ589867 O655403:R655403 JK655403:JN655403 TG655403:TJ655403 ADC655403:ADF655403 AMY655403:ANB655403 AWU655403:AWX655403 BGQ655403:BGT655403 BQM655403:BQP655403 CAI655403:CAL655403 CKE655403:CKH655403 CUA655403:CUD655403 DDW655403:DDZ655403 DNS655403:DNV655403 DXO655403:DXR655403 EHK655403:EHN655403 ERG655403:ERJ655403 FBC655403:FBF655403 FKY655403:FLB655403 FUU655403:FUX655403 GEQ655403:GET655403 GOM655403:GOP655403 GYI655403:GYL655403 HIE655403:HIH655403 HSA655403:HSD655403 IBW655403:IBZ655403 ILS655403:ILV655403 IVO655403:IVR655403 JFK655403:JFN655403 JPG655403:JPJ655403 JZC655403:JZF655403 KIY655403:KJB655403 KSU655403:KSX655403 LCQ655403:LCT655403 LMM655403:LMP655403 LWI655403:LWL655403 MGE655403:MGH655403 MQA655403:MQD655403 MZW655403:MZZ655403 NJS655403:NJV655403 NTO655403:NTR655403 ODK655403:ODN655403 ONG655403:ONJ655403 OXC655403:OXF655403 PGY655403:PHB655403 PQU655403:PQX655403 QAQ655403:QAT655403 QKM655403:QKP655403 QUI655403:QUL655403 REE655403:REH655403 ROA655403:ROD655403 RXW655403:RXZ655403 SHS655403:SHV655403 SRO655403:SRR655403 TBK655403:TBN655403 TLG655403:TLJ655403 TVC655403:TVF655403 UEY655403:UFB655403 UOU655403:UOX655403 UYQ655403:UYT655403 VIM655403:VIP655403 VSI655403:VSL655403 WCE655403:WCH655403 WMA655403:WMD655403 WVW655403:WVZ655403 O720939:R720939 JK720939:JN720939 TG720939:TJ720939 ADC720939:ADF720939 AMY720939:ANB720939 AWU720939:AWX720939 BGQ720939:BGT720939 BQM720939:BQP720939 CAI720939:CAL720939 CKE720939:CKH720939 CUA720939:CUD720939 DDW720939:DDZ720939 DNS720939:DNV720939 DXO720939:DXR720939 EHK720939:EHN720939 ERG720939:ERJ720939 FBC720939:FBF720939 FKY720939:FLB720939 FUU720939:FUX720939 GEQ720939:GET720939 GOM720939:GOP720939 GYI720939:GYL720939 HIE720939:HIH720939 HSA720939:HSD720939 IBW720939:IBZ720939 ILS720939:ILV720939 IVO720939:IVR720939 JFK720939:JFN720939 JPG720939:JPJ720939 JZC720939:JZF720939 KIY720939:KJB720939 KSU720939:KSX720939 LCQ720939:LCT720939 LMM720939:LMP720939 LWI720939:LWL720939 MGE720939:MGH720939 MQA720939:MQD720939 MZW720939:MZZ720939 NJS720939:NJV720939 NTO720939:NTR720939 ODK720939:ODN720939 ONG720939:ONJ720939 OXC720939:OXF720939 PGY720939:PHB720939 PQU720939:PQX720939 QAQ720939:QAT720939 QKM720939:QKP720939 QUI720939:QUL720939 REE720939:REH720939 ROA720939:ROD720939 RXW720939:RXZ720939 SHS720939:SHV720939 SRO720939:SRR720939 TBK720939:TBN720939 TLG720939:TLJ720939 TVC720939:TVF720939 UEY720939:UFB720939 UOU720939:UOX720939 UYQ720939:UYT720939 VIM720939:VIP720939 VSI720939:VSL720939 WCE720939:WCH720939 WMA720939:WMD720939 WVW720939:WVZ720939 O786475:R786475 JK786475:JN786475 TG786475:TJ786475 ADC786475:ADF786475 AMY786475:ANB786475 AWU786475:AWX786475 BGQ786475:BGT786475 BQM786475:BQP786475 CAI786475:CAL786475 CKE786475:CKH786475 CUA786475:CUD786475 DDW786475:DDZ786475 DNS786475:DNV786475 DXO786475:DXR786475 EHK786475:EHN786475 ERG786475:ERJ786475 FBC786475:FBF786475 FKY786475:FLB786475 FUU786475:FUX786475 GEQ786475:GET786475 GOM786475:GOP786475 GYI786475:GYL786475 HIE786475:HIH786475 HSA786475:HSD786475 IBW786475:IBZ786475 ILS786475:ILV786475 IVO786475:IVR786475 JFK786475:JFN786475 JPG786475:JPJ786475 JZC786475:JZF786475 KIY786475:KJB786475 KSU786475:KSX786475 LCQ786475:LCT786475 LMM786475:LMP786475 LWI786475:LWL786475 MGE786475:MGH786475 MQA786475:MQD786475 MZW786475:MZZ786475 NJS786475:NJV786475 NTO786475:NTR786475 ODK786475:ODN786475 ONG786475:ONJ786475 OXC786475:OXF786475 PGY786475:PHB786475 PQU786475:PQX786475 QAQ786475:QAT786475 QKM786475:QKP786475 QUI786475:QUL786475 REE786475:REH786475 ROA786475:ROD786475 RXW786475:RXZ786475 SHS786475:SHV786475 SRO786475:SRR786475 TBK786475:TBN786475 TLG786475:TLJ786475 TVC786475:TVF786475 UEY786475:UFB786475 UOU786475:UOX786475 UYQ786475:UYT786475 VIM786475:VIP786475 VSI786475:VSL786475 WCE786475:WCH786475 WMA786475:WMD786475 WVW786475:WVZ786475 O852011:R852011 JK852011:JN852011 TG852011:TJ852011 ADC852011:ADF852011 AMY852011:ANB852011 AWU852011:AWX852011 BGQ852011:BGT852011 BQM852011:BQP852011 CAI852011:CAL852011 CKE852011:CKH852011 CUA852011:CUD852011 DDW852011:DDZ852011 DNS852011:DNV852011 DXO852011:DXR852011 EHK852011:EHN852011 ERG852011:ERJ852011 FBC852011:FBF852011 FKY852011:FLB852011 FUU852011:FUX852011 GEQ852011:GET852011 GOM852011:GOP852011 GYI852011:GYL852011 HIE852011:HIH852011 HSA852011:HSD852011 IBW852011:IBZ852011 ILS852011:ILV852011 IVO852011:IVR852011 JFK852011:JFN852011 JPG852011:JPJ852011 JZC852011:JZF852011 KIY852011:KJB852011 KSU852011:KSX852011 LCQ852011:LCT852011 LMM852011:LMP852011 LWI852011:LWL852011 MGE852011:MGH852011 MQA852011:MQD852011 MZW852011:MZZ852011 NJS852011:NJV852011 NTO852011:NTR852011 ODK852011:ODN852011 ONG852011:ONJ852011 OXC852011:OXF852011 PGY852011:PHB852011 PQU852011:PQX852011 QAQ852011:QAT852011 QKM852011:QKP852011 QUI852011:QUL852011 REE852011:REH852011 ROA852011:ROD852011 RXW852011:RXZ852011 SHS852011:SHV852011 SRO852011:SRR852011 TBK852011:TBN852011 TLG852011:TLJ852011 TVC852011:TVF852011 UEY852011:UFB852011 UOU852011:UOX852011 UYQ852011:UYT852011 VIM852011:VIP852011 VSI852011:VSL852011 WCE852011:WCH852011 WMA852011:WMD852011 WVW852011:WVZ852011 O917547:R917547 JK917547:JN917547 TG917547:TJ917547 ADC917547:ADF917547 AMY917547:ANB917547 AWU917547:AWX917547 BGQ917547:BGT917547 BQM917547:BQP917547 CAI917547:CAL917547 CKE917547:CKH917547 CUA917547:CUD917547 DDW917547:DDZ917547 DNS917547:DNV917547 DXO917547:DXR917547 EHK917547:EHN917547 ERG917547:ERJ917547 FBC917547:FBF917547 FKY917547:FLB917547 FUU917547:FUX917547 GEQ917547:GET917547 GOM917547:GOP917547 GYI917547:GYL917547 HIE917547:HIH917547 HSA917547:HSD917547 IBW917547:IBZ917547 ILS917547:ILV917547 IVO917547:IVR917547 JFK917547:JFN917547 JPG917547:JPJ917547 JZC917547:JZF917547 KIY917547:KJB917547 KSU917547:KSX917547 LCQ917547:LCT917547 LMM917547:LMP917547 LWI917547:LWL917547 MGE917547:MGH917547 MQA917547:MQD917547 MZW917547:MZZ917547 NJS917547:NJV917547 NTO917547:NTR917547 ODK917547:ODN917547 ONG917547:ONJ917547 OXC917547:OXF917547 PGY917547:PHB917547 PQU917547:PQX917547 QAQ917547:QAT917547 QKM917547:QKP917547 QUI917547:QUL917547 REE917547:REH917547 ROA917547:ROD917547 RXW917547:RXZ917547 SHS917547:SHV917547 SRO917547:SRR917547 TBK917547:TBN917547 TLG917547:TLJ917547 TVC917547:TVF917547 UEY917547:UFB917547 UOU917547:UOX917547 UYQ917547:UYT917547 VIM917547:VIP917547 VSI917547:VSL917547 WCE917547:WCH917547 WMA917547:WMD917547 WVW917547:WVZ917547 O983083:R983083 JK983083:JN983083 TG983083:TJ983083 ADC983083:ADF983083 AMY983083:ANB983083 AWU983083:AWX983083 BGQ983083:BGT983083 BQM983083:BQP983083 CAI983083:CAL983083 CKE983083:CKH983083 CUA983083:CUD983083 DDW983083:DDZ983083 DNS983083:DNV983083 DXO983083:DXR983083 EHK983083:EHN983083 ERG983083:ERJ983083 FBC983083:FBF983083 FKY983083:FLB983083 FUU983083:FUX983083 GEQ983083:GET983083 GOM983083:GOP983083 GYI983083:GYL983083 HIE983083:HIH983083 HSA983083:HSD983083 IBW983083:IBZ983083 ILS983083:ILV983083 IVO983083:IVR983083 JFK983083:JFN983083 JPG983083:JPJ983083 JZC983083:JZF983083 KIY983083:KJB983083 KSU983083:KSX983083 LCQ983083:LCT983083 LMM983083:LMP983083 LWI983083:LWL983083 MGE983083:MGH983083 MQA983083:MQD983083 MZW983083:MZZ983083 NJS983083:NJV983083 NTO983083:NTR983083 ODK983083:ODN983083 ONG983083:ONJ983083 OXC983083:OXF983083 PGY983083:PHB983083 PQU983083:PQX983083 QAQ983083:QAT983083 QKM983083:QKP983083 QUI983083:QUL983083 REE983083:REH983083 ROA983083:ROD983083 RXW983083:RXZ983083 SHS983083:SHV983083 SRO983083:SRR983083 TBK983083:TBN983083 TLG983083:TLJ983083 TVC983083:TVF983083 UEY983083:UFB983083 UOU983083:UOX983083 UYQ983083:UYT983083 VIM983083:VIP983083 VSI983083:VSL983083 WCE983083:WCH983083 WMA983083:WMD983083 WVW983083:WVZ983083" xr:uid="{72D89E0E-2F5F-44D7-AC51-2AC4FBD9FE4C}"/>
  </dataValidations>
  <pageMargins left="0.78740157480314965" right="0.55118110236220474" top="0.51181102362204722" bottom="0.39370078740157483" header="0.35433070866141736" footer="0.31496062992125984"/>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UI029</dc:creator>
  <cp:lastModifiedBy>斐川宍道水道企業団 SUI038</cp:lastModifiedBy>
  <cp:lastPrinted>2021-12-03T09:31:24Z</cp:lastPrinted>
  <dcterms:created xsi:type="dcterms:W3CDTF">2021-11-24T01:01:54Z</dcterms:created>
  <dcterms:modified xsi:type="dcterms:W3CDTF">2025-11-14T06:57:55Z</dcterms:modified>
</cp:coreProperties>
</file>