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ui-ls-wxl879\水道企業団\12入札管理\6.入札参加資格者名簿\R7・8\03.R8追加申請\3.物品等\"/>
    </mc:Choice>
  </mc:AlternateContent>
  <xr:revisionPtr revIDLastSave="0" documentId="13_ncr:1_{23ACD335-D615-4A01-B1F5-EA13FE40AD7A}" xr6:coauthVersionLast="47" xr6:coauthVersionMax="47" xr10:uidLastSave="{00000000-0000-0000-0000-000000000000}"/>
  <bookViews>
    <workbookView xWindow="-120" yWindow="-120" windowWidth="20730" windowHeight="11040" xr2:uid="{847774FB-9BDD-4E67-8125-DDFBBA4D46C8}"/>
  </bookViews>
  <sheets>
    <sheet name="委任状" sheetId="1" r:id="rId1"/>
  </sheets>
  <definedNames>
    <definedName name="_xlnm.Print_Area" localSheetId="0">委任状!$D$1:$AG$58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52C463F4-6AE7-4B6B-ACCB-4A7C487503FC}">
      <text>
        <r>
          <rPr>
            <b/>
            <sz val="12"/>
            <color indexed="10"/>
            <rFont val="ＭＳ Ｐゴシック"/>
            <family val="3"/>
            <charset val="128"/>
          </rPr>
          <t>１．委任期間</t>
        </r>
        <r>
          <rPr>
            <b/>
            <sz val="9"/>
            <color indexed="81"/>
            <rFont val="ＭＳ Ｐゴシック"/>
            <family val="3"/>
            <charset val="128"/>
          </rPr>
          <t xml:space="preserve">
</t>
        </r>
        <r>
          <rPr>
            <b/>
            <sz val="10"/>
            <color indexed="81"/>
            <rFont val="ＭＳ Ｐゴシック"/>
            <family val="3"/>
            <charset val="128"/>
          </rPr>
          <t>委任期間は、今回申請の有効期間とします。</t>
        </r>
        <r>
          <rPr>
            <sz val="9"/>
            <color indexed="81"/>
            <rFont val="ＭＳ Ｐゴシック"/>
            <family val="3"/>
            <charset val="128"/>
          </rPr>
          <t xml:space="preserve">
</t>
        </r>
      </text>
    </comment>
    <comment ref="G36" authorId="0" shapeId="0" xr:uid="{0F057213-23BB-4E17-B8A0-C42D98DA5044}">
      <text>
        <r>
          <rPr>
            <b/>
            <sz val="12"/>
            <color indexed="10"/>
            <rFont val="ＭＳ Ｐゴシック"/>
            <family val="3"/>
            <charset val="128"/>
          </rPr>
          <t>２．委任事項</t>
        </r>
        <r>
          <rPr>
            <b/>
            <sz val="9"/>
            <color indexed="10"/>
            <rFont val="ＭＳ Ｐゴシック"/>
            <family val="3"/>
            <charset val="128"/>
          </rPr>
          <t xml:space="preserve">
</t>
        </r>
        <r>
          <rPr>
            <b/>
            <sz val="10"/>
            <color indexed="81"/>
            <rFont val="ＭＳ Ｐゴシック"/>
            <family val="3"/>
            <charset val="128"/>
          </rPr>
          <t>委任事項の記載内容については、選択及び変更はできませんので、○等はしないでください。</t>
        </r>
      </text>
    </comment>
    <comment ref="AB46" authorId="0" shapeId="0" xr:uid="{ADDAE9BD-9170-4BE4-80EB-2BDBFC8B275B}">
      <text>
        <r>
          <rPr>
            <b/>
            <sz val="12"/>
            <color indexed="10"/>
            <rFont val="ＭＳ Ｐゴシック"/>
            <family val="3"/>
            <charset val="128"/>
          </rPr>
          <t>受任者使用印鑑</t>
        </r>
        <r>
          <rPr>
            <b/>
            <sz val="9"/>
            <color indexed="81"/>
            <rFont val="ＭＳ Ｐゴシック"/>
            <family val="3"/>
            <charset val="128"/>
          </rPr>
          <t xml:space="preserve">
委任事項で</t>
        </r>
        <r>
          <rPr>
            <b/>
            <sz val="10"/>
            <color indexed="81"/>
            <rFont val="ＭＳ Ｐゴシック"/>
            <family val="3"/>
            <charset val="128"/>
          </rPr>
          <t>使用する印鑑（※印影により受任者が特定できる印鑑）を押印してください。</t>
        </r>
        <r>
          <rPr>
            <b/>
            <sz val="9"/>
            <color indexed="81"/>
            <rFont val="ＭＳ Ｐゴシック"/>
            <family val="3"/>
            <charset val="128"/>
          </rPr>
          <t xml:space="preserve">
例：『島根株式会社　出雲支店長　今市花子』の印鑑
　　使用を認める印／島根株式会社　出雲支店長之印、
　　　　　　　　　　　　　今市、今市花子　等
　　使用を認めない印／出雲支店之印、
　　　　　　　　　　　　　　 東京株式会社出雲支店之印　等</t>
        </r>
      </text>
    </comment>
  </commentList>
</comments>
</file>

<file path=xl/sharedStrings.xml><?xml version="1.0" encoding="utf-8"?>
<sst xmlns="http://schemas.openxmlformats.org/spreadsheetml/2006/main" count="40" uniqueCount="30">
  <si>
    <t>代表者
職氏名</t>
    <rPh sb="0" eb="3">
      <t>ダイヒョウシャ</t>
    </rPh>
    <rPh sb="4" eb="5">
      <t>ショク</t>
    </rPh>
    <rPh sb="5" eb="7">
      <t>シメイ</t>
    </rPh>
    <phoneticPr fontId="2"/>
  </si>
  <si>
    <t>(ﾌﾘｶﾞﾅ）</t>
    <phoneticPr fontId="2"/>
  </si>
  <si>
    <t>商号
又は名称</t>
    <rPh sb="0" eb="2">
      <t>ショウゴウ</t>
    </rPh>
    <rPh sb="3" eb="4">
      <t>マタ</t>
    </rPh>
    <rPh sb="5" eb="7">
      <t>メイショウ</t>
    </rPh>
    <phoneticPr fontId="2"/>
  </si>
  <si>
    <t>（委任事項において使用する印鑑）</t>
    <rPh sb="1" eb="3">
      <t>イニン</t>
    </rPh>
    <rPh sb="3" eb="5">
      <t>ジコウ</t>
    </rPh>
    <rPh sb="9" eb="11">
      <t>シヨウ</t>
    </rPh>
    <rPh sb="13" eb="15">
      <t>インカン</t>
    </rPh>
    <phoneticPr fontId="2"/>
  </si>
  <si>
    <t>受任者使用印鑑</t>
    <rPh sb="0" eb="2">
      <t>ジュニン</t>
    </rPh>
    <rPh sb="2" eb="3">
      <t>シャ</t>
    </rPh>
    <rPh sb="3" eb="5">
      <t>シヨウ</t>
    </rPh>
    <rPh sb="5" eb="7">
      <t>インカン</t>
    </rPh>
    <phoneticPr fontId="2"/>
  </si>
  <si>
    <t>―</t>
    <phoneticPr fontId="2"/>
  </si>
  <si>
    <t>〒</t>
    <phoneticPr fontId="2"/>
  </si>
  <si>
    <t>所在地</t>
    <rPh sb="0" eb="3">
      <t>ショザイチ</t>
    </rPh>
    <phoneticPr fontId="2"/>
  </si>
  <si>
    <t>３．受任者</t>
    <rPh sb="2" eb="4">
      <t>ジュニン</t>
    </rPh>
    <rPh sb="4" eb="5">
      <t>シャ</t>
    </rPh>
    <phoneticPr fontId="2"/>
  </si>
  <si>
    <r>
      <t>（４）</t>
    </r>
    <r>
      <rPr>
        <sz val="12"/>
        <rFont val="ＭＳ 明朝"/>
        <family val="1"/>
        <charset val="128"/>
      </rPr>
      <t>その他入札に関する一切の権限</t>
    </r>
    <phoneticPr fontId="2"/>
  </si>
  <si>
    <r>
      <t>（３）</t>
    </r>
    <r>
      <rPr>
        <sz val="12"/>
        <rFont val="ＭＳ 明朝"/>
        <family val="1"/>
        <charset val="128"/>
      </rPr>
      <t>復代理人の選任に関すること</t>
    </r>
    <rPh sb="3" eb="4">
      <t>フク</t>
    </rPh>
    <rPh sb="4" eb="7">
      <t>ダイリニン</t>
    </rPh>
    <rPh sb="8" eb="10">
      <t>センニン</t>
    </rPh>
    <phoneticPr fontId="2"/>
  </si>
  <si>
    <r>
      <t>（２）</t>
    </r>
    <r>
      <rPr>
        <sz val="12"/>
        <rFont val="ＭＳ 明朝"/>
        <family val="1"/>
        <charset val="128"/>
      </rPr>
      <t>契約の締結並びに代金の請求及び受領に関すること</t>
    </r>
    <rPh sb="8" eb="9">
      <t>ナラ</t>
    </rPh>
    <phoneticPr fontId="2"/>
  </si>
  <si>
    <r>
      <t>（１）</t>
    </r>
    <r>
      <rPr>
        <sz val="12"/>
        <rFont val="ＭＳ 明朝"/>
        <family val="1"/>
        <charset val="128"/>
      </rPr>
      <t>入札並びに見積に関すること</t>
    </r>
    <phoneticPr fontId="2"/>
  </si>
  <si>
    <t>２．委任事項</t>
    <rPh sb="2" eb="4">
      <t>イニン</t>
    </rPh>
    <rPh sb="4" eb="6">
      <t>ジコウ</t>
    </rPh>
    <phoneticPr fontId="2"/>
  </si>
  <si>
    <t>まで</t>
    <phoneticPr fontId="2"/>
  </si>
  <si>
    <t>日</t>
    <rPh sb="0" eb="1">
      <t>ヒ</t>
    </rPh>
    <phoneticPr fontId="2"/>
  </si>
  <si>
    <t>月</t>
    <rPh sb="0" eb="1">
      <t>ツキ</t>
    </rPh>
    <phoneticPr fontId="2"/>
  </si>
  <si>
    <t>年</t>
    <rPh sb="0" eb="1">
      <t>ネン</t>
    </rPh>
    <phoneticPr fontId="2"/>
  </si>
  <si>
    <t>から</t>
    <phoneticPr fontId="2"/>
  </si>
  <si>
    <t>１．委任期間</t>
    <rPh sb="2" eb="4">
      <t>イニン</t>
    </rPh>
    <rPh sb="4" eb="6">
      <t>キカン</t>
    </rPh>
    <phoneticPr fontId="2"/>
  </si>
  <si>
    <t>記</t>
    <rPh sb="0" eb="1">
      <t>キ</t>
    </rPh>
    <phoneticPr fontId="2"/>
  </si>
  <si>
    <t>私は、次の者を代理人と定め、下記の権限を委任します。</t>
    <phoneticPr fontId="2"/>
  </si>
  <si>
    <t>㊞</t>
    <phoneticPr fontId="2"/>
  </si>
  <si>
    <t>委任者(本社）</t>
    <rPh sb="0" eb="3">
      <t>イニンシャ</t>
    </rPh>
    <rPh sb="4" eb="6">
      <t>ホンシャ</t>
    </rPh>
    <phoneticPr fontId="2"/>
  </si>
  <si>
    <t>委　　任　　状</t>
    <phoneticPr fontId="2"/>
  </si>
  <si>
    <t>年</t>
    <rPh sb="0" eb="1">
      <t>ネン</t>
    </rPh>
    <phoneticPr fontId="2"/>
  </si>
  <si>
    <t>月</t>
    <rPh sb="0" eb="1">
      <t>ツキ</t>
    </rPh>
    <phoneticPr fontId="2"/>
  </si>
  <si>
    <t>日</t>
    <rPh sb="0" eb="1">
      <t>ニチ</t>
    </rPh>
    <phoneticPr fontId="2"/>
  </si>
  <si>
    <t>令和</t>
    <rPh sb="0" eb="2">
      <t>レイワ</t>
    </rPh>
    <phoneticPr fontId="2"/>
  </si>
  <si>
    <t>斐川宍道水道企業団企業長　様</t>
    <rPh sb="0" eb="2">
      <t>ヒカワ</t>
    </rPh>
    <rPh sb="2" eb="4">
      <t>シンジ</t>
    </rPh>
    <rPh sb="4" eb="6">
      <t>スイドウ</t>
    </rPh>
    <rPh sb="6" eb="8">
      <t>キギョウ</t>
    </rPh>
    <rPh sb="8" eb="9">
      <t>ダン</t>
    </rPh>
    <rPh sb="9" eb="11">
      <t>キギョウ</t>
    </rPh>
    <rPh sb="11" eb="12">
      <t>チョウ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</si>
</sst>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2"/>
      <name val="ＭＳ Ｐ明朝"/>
      <family val="1"/>
      <charset val="128"/>
    </font>
    <font>
      <sz val="6"/>
      <name val="ＭＳ Ｐゴシック"/>
      <family val="3"/>
      <charset val="128"/>
    </font>
    <font>
      <sz val="11"/>
      <name val="游ゴシック Light"/>
      <family val="3"/>
      <charset val="128"/>
      <scheme val="major"/>
    </font>
    <font>
      <sz val="12"/>
      <name val="HGP明朝E"/>
      <family val="1"/>
      <charset val="128"/>
    </font>
    <font>
      <sz val="11"/>
      <name val="HGP明朝E"/>
      <family val="1"/>
      <charset val="128"/>
    </font>
    <font>
      <sz val="9"/>
      <name val="ＭＳ Ｐ明朝"/>
      <family val="1"/>
      <charset val="128"/>
    </font>
    <font>
      <b/>
      <sz val="11"/>
      <name val="ＭＳ Ｐゴシック"/>
      <family val="3"/>
      <charset val="128"/>
    </font>
    <font>
      <sz val="11"/>
      <name val="ＭＳ Ｐ明朝"/>
      <family val="1"/>
      <charset val="128"/>
    </font>
    <font>
      <b/>
      <sz val="12"/>
      <name val="ＭＳ Ｐゴシック"/>
      <family val="3"/>
      <charset val="128"/>
    </font>
    <font>
      <sz val="12"/>
      <name val="Century"/>
      <family val="1"/>
    </font>
    <font>
      <sz val="12"/>
      <name val="ＭＳ 明朝"/>
      <family val="1"/>
      <charset val="128"/>
    </font>
    <font>
      <b/>
      <sz val="16"/>
      <name val="ＭＳ Ｐ明朝"/>
      <family val="1"/>
      <charset val="128"/>
    </font>
    <font>
      <sz val="8"/>
      <name val="ＭＳ Ｐ明朝"/>
      <family val="1"/>
      <charset val="128"/>
    </font>
    <font>
      <sz val="12"/>
      <color indexed="10"/>
      <name val="ＭＳ 明朝"/>
      <family val="1"/>
      <charset val="128"/>
    </font>
    <font>
      <b/>
      <sz val="18"/>
      <name val="ＭＳ Ｐゴシック"/>
      <family val="3"/>
      <charset val="128"/>
    </font>
    <font>
      <sz val="11"/>
      <name val="游ゴシック"/>
      <family val="3"/>
      <charset val="128"/>
      <scheme val="minor"/>
    </font>
    <font>
      <b/>
      <sz val="12"/>
      <color indexed="10"/>
      <name val="ＭＳ Ｐゴシック"/>
      <family val="3"/>
      <charset val="128"/>
    </font>
    <font>
      <b/>
      <sz val="9"/>
      <color indexed="81"/>
      <name val="ＭＳ Ｐゴシック"/>
      <family val="3"/>
      <charset val="128"/>
    </font>
    <font>
      <b/>
      <sz val="10"/>
      <color indexed="81"/>
      <name val="ＭＳ Ｐゴシック"/>
      <family val="3"/>
      <charset val="128"/>
    </font>
    <font>
      <sz val="9"/>
      <color indexed="81"/>
      <name val="ＭＳ Ｐゴシック"/>
      <family val="3"/>
      <charset val="128"/>
    </font>
    <font>
      <b/>
      <sz val="9"/>
      <color indexed="10"/>
      <name val="ＭＳ Ｐゴシック"/>
      <family val="3"/>
      <charset val="128"/>
    </font>
    <font>
      <sz val="11"/>
      <color rgb="FFFF0000"/>
      <name val="游ゴシック Light"/>
      <family val="3"/>
      <charset val="128"/>
      <scheme val="major"/>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1">
    <xf numFmtId="0" fontId="0" fillId="0" borderId="0"/>
  </cellStyleXfs>
  <cellXfs count="83">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wrapText="1"/>
    </xf>
    <xf numFmtId="0" fontId="8" fillId="2" borderId="7" xfId="0" applyFont="1" applyFill="1" applyBorder="1" applyAlignment="1">
      <alignment vertical="top"/>
    </xf>
    <xf numFmtId="0" fontId="8" fillId="2" borderId="8" xfId="0" applyFont="1" applyFill="1" applyBorder="1" applyAlignment="1">
      <alignment vertical="top"/>
    </xf>
    <xf numFmtId="0" fontId="4" fillId="2" borderId="13" xfId="0" applyFont="1" applyFill="1" applyBorder="1" applyAlignment="1">
      <alignment horizontal="center" vertical="center"/>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8" fillId="0" borderId="0" xfId="0" applyFont="1" applyAlignment="1">
      <alignment vertical="center" wrapText="1"/>
    </xf>
    <xf numFmtId="0" fontId="11" fillId="0" borderId="0" xfId="0" applyFont="1" applyAlignment="1">
      <alignmen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1" fillId="0" borderId="0" xfId="0" applyFont="1" applyAlignment="1">
      <alignment vertical="center"/>
    </xf>
    <xf numFmtId="0" fontId="1" fillId="3" borderId="0" xfId="0" applyFont="1" applyFill="1" applyAlignment="1">
      <alignment horizontal="center" vertical="center"/>
    </xf>
    <xf numFmtId="0" fontId="1" fillId="3" borderId="0" xfId="0" applyFont="1" applyFill="1" applyAlignment="1">
      <alignment horizontal="right" vertical="center"/>
    </xf>
    <xf numFmtId="0" fontId="1" fillId="3" borderId="0" xfId="0" applyFont="1" applyFill="1" applyAlignment="1">
      <alignment vertical="center"/>
    </xf>
    <xf numFmtId="0" fontId="14" fillId="0" borderId="0" xfId="0" applyFont="1" applyAlignment="1">
      <alignment vertical="center"/>
    </xf>
    <xf numFmtId="0" fontId="9" fillId="0" borderId="0" xfId="0" applyFont="1" applyAlignment="1">
      <alignment horizontal="center" vertical="center"/>
    </xf>
    <xf numFmtId="0" fontId="16" fillId="0" borderId="0" xfId="0" applyFont="1" applyAlignment="1">
      <alignment vertical="center"/>
    </xf>
    <xf numFmtId="0" fontId="22" fillId="0" borderId="0" xfId="0" applyFont="1" applyAlignment="1">
      <alignment horizontal="left" vertical="center"/>
    </xf>
    <xf numFmtId="0" fontId="1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3" fillId="2" borderId="6"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9"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0" borderId="5" xfId="0" applyFont="1" applyBorder="1" applyAlignment="1">
      <alignment vertical="center" wrapText="1"/>
    </xf>
    <xf numFmtId="0" fontId="0" fillId="0" borderId="0" xfId="0"/>
    <xf numFmtId="0" fontId="0" fillId="0" borderId="4" xfId="0" applyBorder="1"/>
    <xf numFmtId="0" fontId="0" fillId="0" borderId="3" xfId="0" applyBorder="1"/>
    <xf numFmtId="0" fontId="0" fillId="0" borderId="2" xfId="0" applyBorder="1"/>
    <xf numFmtId="0" fontId="0" fillId="0" borderId="1" xfId="0" applyBorder="1"/>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2103-F1D6-4E14-B078-26F5AA1A79D4}">
  <sheetPr>
    <tabColor rgb="FFFF0000"/>
  </sheetPr>
  <dimension ref="C1:AL58"/>
  <sheetViews>
    <sheetView tabSelected="1" topLeftCell="A13" zoomScaleNormal="100" zoomScaleSheetLayoutView="100" workbookViewId="0">
      <selection activeCell="J28" sqref="J28:K29"/>
    </sheetView>
  </sheetViews>
  <sheetFormatPr defaultRowHeight="14.25"/>
  <cols>
    <col min="1" max="1" width="6.5" style="1" customWidth="1"/>
    <col min="2" max="2" width="25.625" style="1" customWidth="1"/>
    <col min="3" max="3" width="5.625" style="1" customWidth="1"/>
    <col min="4" max="33" width="3" style="1" customWidth="1"/>
    <col min="34" max="34" width="5.625" style="1" customWidth="1"/>
    <col min="35" max="35" width="25.625" style="1" customWidth="1"/>
    <col min="36" max="38" width="2.875" style="1" customWidth="1"/>
    <col min="39" max="16384" width="9" style="1"/>
  </cols>
  <sheetData>
    <row r="1" spans="4:33" ht="13.5" customHeight="1">
      <c r="D1" s="25"/>
      <c r="E1" s="25"/>
      <c r="F1" s="25"/>
      <c r="G1" s="25"/>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4:33" ht="13.5" customHeight="1">
      <c r="D2" s="31" t="s">
        <v>24</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4:33" ht="13.5" customHeight="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4:33" ht="13.5" customHeight="1">
      <c r="D4" s="13"/>
    </row>
    <row r="5" spans="4:33" ht="13.5" customHeight="1">
      <c r="W5" s="23"/>
      <c r="X5" s="23"/>
      <c r="Y5" s="22"/>
      <c r="Z5" s="21"/>
      <c r="AA5" s="20"/>
      <c r="AB5" s="20" t="s">
        <v>25</v>
      </c>
      <c r="AC5" s="20"/>
      <c r="AD5" s="20" t="s">
        <v>26</v>
      </c>
      <c r="AE5" s="20"/>
      <c r="AF5" s="20" t="s">
        <v>27</v>
      </c>
    </row>
    <row r="6" spans="4:33" ht="13.5" customHeight="1">
      <c r="D6" s="1" t="s">
        <v>29</v>
      </c>
    </row>
    <row r="7" spans="4:33" ht="13.5" customHeight="1">
      <c r="D7" s="19"/>
    </row>
    <row r="8" spans="4:33" ht="15.75">
      <c r="D8" s="13"/>
      <c r="I8" s="11"/>
      <c r="J8" s="11"/>
      <c r="K8" s="11"/>
      <c r="L8" s="10"/>
      <c r="M8" s="10"/>
      <c r="N8" s="10"/>
      <c r="O8" s="9"/>
      <c r="P8" s="9"/>
      <c r="Q8" s="9"/>
      <c r="R8" s="9"/>
      <c r="S8" s="9"/>
      <c r="T8" s="9"/>
      <c r="U8" s="9"/>
      <c r="V8" s="9"/>
      <c r="W8" s="9"/>
      <c r="X8" s="9"/>
      <c r="Y8" s="9"/>
      <c r="Z8" s="9"/>
      <c r="AA8" s="9"/>
      <c r="AB8" s="9"/>
      <c r="AC8" s="9"/>
      <c r="AD8" s="9"/>
      <c r="AE8" s="9"/>
      <c r="AF8" s="9"/>
      <c r="AG8" s="9"/>
    </row>
    <row r="9" spans="4:33" ht="15.75">
      <c r="D9" s="13"/>
      <c r="I9" s="11"/>
      <c r="J9" s="11"/>
      <c r="K9" s="11"/>
      <c r="L9" s="10"/>
      <c r="M9" s="10"/>
      <c r="N9" s="10"/>
      <c r="O9" s="9"/>
      <c r="P9" s="9"/>
      <c r="Q9" s="9"/>
      <c r="R9" s="9"/>
      <c r="S9" s="9"/>
      <c r="T9" s="9"/>
      <c r="U9" s="9"/>
      <c r="V9" s="9"/>
      <c r="W9" s="9"/>
      <c r="X9" s="9"/>
      <c r="Y9" s="9"/>
      <c r="Z9" s="9"/>
      <c r="AA9" s="9"/>
      <c r="AB9" s="9"/>
      <c r="AC9" s="9"/>
      <c r="AD9" s="9"/>
      <c r="AE9" s="9"/>
      <c r="AF9" s="9"/>
      <c r="AG9" s="9"/>
    </row>
    <row r="10" spans="4:33" ht="15.75">
      <c r="D10" s="13"/>
      <c r="L10" s="12" t="s">
        <v>23</v>
      </c>
    </row>
    <row r="11" spans="4:33" ht="13.5" customHeight="1">
      <c r="D11" s="13"/>
      <c r="L11" s="32" t="s">
        <v>7</v>
      </c>
      <c r="M11" s="32"/>
      <c r="N11" s="32"/>
      <c r="O11" s="18" t="s">
        <v>6</v>
      </c>
      <c r="P11" s="6"/>
      <c r="Q11" s="6"/>
      <c r="R11" s="6"/>
      <c r="S11" s="17" t="s">
        <v>5</v>
      </c>
      <c r="T11" s="6"/>
      <c r="U11" s="6"/>
      <c r="V11" s="6"/>
      <c r="W11" s="6"/>
      <c r="X11" s="5"/>
      <c r="Y11" s="5"/>
      <c r="Z11" s="5"/>
      <c r="AA11" s="5"/>
      <c r="AB11" s="5"/>
      <c r="AC11" s="5"/>
      <c r="AD11" s="5"/>
      <c r="AE11" s="5"/>
      <c r="AF11" s="5"/>
      <c r="AG11" s="4"/>
    </row>
    <row r="12" spans="4:33" ht="13.5" customHeight="1">
      <c r="L12" s="32"/>
      <c r="M12" s="32"/>
      <c r="N12" s="32"/>
      <c r="O12" s="33"/>
      <c r="P12" s="34"/>
      <c r="Q12" s="34"/>
      <c r="R12" s="34"/>
      <c r="S12" s="34"/>
      <c r="T12" s="34"/>
      <c r="U12" s="34"/>
      <c r="V12" s="34"/>
      <c r="W12" s="34"/>
      <c r="X12" s="34"/>
      <c r="Y12" s="34"/>
      <c r="Z12" s="34"/>
      <c r="AA12" s="34"/>
      <c r="AB12" s="34"/>
      <c r="AC12" s="34"/>
      <c r="AD12" s="34"/>
      <c r="AE12" s="34"/>
      <c r="AF12" s="34"/>
      <c r="AG12" s="35"/>
    </row>
    <row r="13" spans="4:33" ht="13.5" customHeight="1">
      <c r="L13" s="32"/>
      <c r="M13" s="32"/>
      <c r="N13" s="32"/>
      <c r="O13" s="36"/>
      <c r="P13" s="37"/>
      <c r="Q13" s="37"/>
      <c r="R13" s="37"/>
      <c r="S13" s="37"/>
      <c r="T13" s="37"/>
      <c r="U13" s="37"/>
      <c r="V13" s="37"/>
      <c r="W13" s="37"/>
      <c r="X13" s="37"/>
      <c r="Y13" s="37"/>
      <c r="Z13" s="37"/>
      <c r="AA13" s="37"/>
      <c r="AB13" s="37"/>
      <c r="AC13" s="37"/>
      <c r="AD13" s="37"/>
      <c r="AE13" s="37"/>
      <c r="AF13" s="37"/>
      <c r="AG13" s="38"/>
    </row>
    <row r="14" spans="4:33" ht="14.25" customHeight="1">
      <c r="L14" s="60" t="s">
        <v>2</v>
      </c>
      <c r="M14" s="60"/>
      <c r="N14" s="60"/>
      <c r="O14" s="61" t="s">
        <v>1</v>
      </c>
      <c r="P14" s="62"/>
      <c r="Q14" s="63"/>
      <c r="R14" s="63"/>
      <c r="S14" s="63"/>
      <c r="T14" s="63"/>
      <c r="U14" s="63"/>
      <c r="V14" s="63"/>
      <c r="W14" s="63"/>
      <c r="X14" s="63"/>
      <c r="Y14" s="63"/>
      <c r="Z14" s="63"/>
      <c r="AA14" s="63"/>
      <c r="AB14" s="63"/>
      <c r="AC14" s="63"/>
      <c r="AD14" s="63"/>
      <c r="AE14" s="63"/>
      <c r="AF14" s="63"/>
      <c r="AG14" s="64"/>
    </row>
    <row r="15" spans="4:33">
      <c r="L15" s="60"/>
      <c r="M15" s="60"/>
      <c r="N15" s="60"/>
      <c r="O15" s="33"/>
      <c r="P15" s="34"/>
      <c r="Q15" s="34"/>
      <c r="R15" s="34"/>
      <c r="S15" s="34"/>
      <c r="T15" s="34"/>
      <c r="U15" s="34"/>
      <c r="V15" s="34"/>
      <c r="W15" s="34"/>
      <c r="X15" s="34"/>
      <c r="Y15" s="34"/>
      <c r="Z15" s="34"/>
      <c r="AA15" s="34"/>
      <c r="AB15" s="34"/>
      <c r="AC15" s="34"/>
      <c r="AD15" s="34"/>
      <c r="AE15" s="34"/>
      <c r="AF15" s="34"/>
      <c r="AG15" s="35"/>
    </row>
    <row r="16" spans="4:33">
      <c r="L16" s="60"/>
      <c r="M16" s="60"/>
      <c r="N16" s="60"/>
      <c r="O16" s="36"/>
      <c r="P16" s="37"/>
      <c r="Q16" s="37"/>
      <c r="R16" s="37"/>
      <c r="S16" s="37"/>
      <c r="T16" s="37"/>
      <c r="U16" s="37"/>
      <c r="V16" s="37"/>
      <c r="W16" s="37"/>
      <c r="X16" s="37"/>
      <c r="Y16" s="37"/>
      <c r="Z16" s="37"/>
      <c r="AA16" s="37"/>
      <c r="AB16" s="37"/>
      <c r="AC16" s="37"/>
      <c r="AD16" s="37"/>
      <c r="AE16" s="37"/>
      <c r="AF16" s="37"/>
      <c r="AG16" s="38"/>
    </row>
    <row r="17" spans="4:33" ht="15.75" customHeight="1">
      <c r="D17" s="13"/>
      <c r="L17" s="39" t="s">
        <v>0</v>
      </c>
      <c r="M17" s="40"/>
      <c r="N17" s="41"/>
      <c r="O17" s="48"/>
      <c r="P17" s="49"/>
      <c r="Q17" s="49"/>
      <c r="R17" s="49"/>
      <c r="S17" s="49"/>
      <c r="T17" s="49"/>
      <c r="U17" s="49"/>
      <c r="V17" s="49"/>
      <c r="W17" s="49"/>
      <c r="X17" s="49"/>
      <c r="Y17" s="49"/>
      <c r="Z17" s="49"/>
      <c r="AA17" s="49"/>
      <c r="AB17" s="49"/>
      <c r="AC17" s="49"/>
      <c r="AD17" s="49"/>
      <c r="AE17" s="54" t="s">
        <v>22</v>
      </c>
      <c r="AF17" s="54"/>
      <c r="AG17" s="55"/>
    </row>
    <row r="18" spans="4:33" ht="15.75" customHeight="1">
      <c r="D18" s="13"/>
      <c r="L18" s="42"/>
      <c r="M18" s="43"/>
      <c r="N18" s="44"/>
      <c r="O18" s="50"/>
      <c r="P18" s="51"/>
      <c r="Q18" s="51"/>
      <c r="R18" s="51"/>
      <c r="S18" s="51"/>
      <c r="T18" s="51"/>
      <c r="U18" s="51"/>
      <c r="V18" s="51"/>
      <c r="W18" s="51"/>
      <c r="X18" s="51"/>
      <c r="Y18" s="51"/>
      <c r="Z18" s="51"/>
      <c r="AA18" s="51"/>
      <c r="AB18" s="51"/>
      <c r="AC18" s="51"/>
      <c r="AD18" s="51"/>
      <c r="AE18" s="56"/>
      <c r="AF18" s="56"/>
      <c r="AG18" s="57"/>
    </row>
    <row r="19" spans="4:33" ht="18" customHeight="1">
      <c r="D19" s="13"/>
      <c r="L19" s="45"/>
      <c r="M19" s="46"/>
      <c r="N19" s="47"/>
      <c r="O19" s="52"/>
      <c r="P19" s="53"/>
      <c r="Q19" s="53"/>
      <c r="R19" s="53"/>
      <c r="S19" s="53"/>
      <c r="T19" s="53"/>
      <c r="U19" s="53"/>
      <c r="V19" s="53"/>
      <c r="W19" s="53"/>
      <c r="X19" s="53"/>
      <c r="Y19" s="53"/>
      <c r="Z19" s="53"/>
      <c r="AA19" s="53"/>
      <c r="AB19" s="53"/>
      <c r="AC19" s="53"/>
      <c r="AD19" s="53"/>
      <c r="AE19" s="58"/>
      <c r="AF19" s="58"/>
      <c r="AG19" s="59"/>
    </row>
    <row r="20" spans="4:33" ht="15.75">
      <c r="D20" s="13"/>
      <c r="I20" s="11"/>
      <c r="J20" s="11"/>
      <c r="K20" s="11"/>
      <c r="L20" s="11"/>
      <c r="M20" s="11"/>
      <c r="N20" s="11"/>
      <c r="AE20" s="10"/>
      <c r="AF20" s="10"/>
    </row>
    <row r="21" spans="4:33" ht="15.75">
      <c r="D21" s="13"/>
      <c r="I21" s="11"/>
      <c r="J21" s="11"/>
      <c r="K21" s="11"/>
      <c r="L21" s="11"/>
      <c r="M21" s="11"/>
      <c r="N21" s="11"/>
      <c r="AE21" s="10"/>
      <c r="AF21" s="10"/>
    </row>
    <row r="22" spans="4:33" ht="14.25" customHeight="1">
      <c r="D22" s="27" t="s">
        <v>21</v>
      </c>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row>
    <row r="23" spans="4:33">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4:33" ht="14.25" customHeight="1">
      <c r="D24" s="28" t="s">
        <v>20</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4:33" ht="14.25" customHeight="1">
      <c r="D25" s="13"/>
      <c r="I25" s="11"/>
      <c r="J25" s="11"/>
      <c r="K25" s="11"/>
      <c r="L25" s="10"/>
      <c r="M25" s="10"/>
      <c r="N25" s="10"/>
      <c r="O25" s="9"/>
      <c r="P25" s="9"/>
      <c r="Q25" s="9"/>
      <c r="R25" s="9"/>
      <c r="S25" s="9"/>
      <c r="T25" s="9"/>
      <c r="U25" s="9"/>
      <c r="V25" s="9"/>
      <c r="W25" s="9"/>
      <c r="X25" s="9"/>
      <c r="Y25" s="9"/>
      <c r="Z25" s="9"/>
      <c r="AA25" s="9"/>
      <c r="AB25" s="9"/>
      <c r="AC25" s="9"/>
      <c r="AD25" s="9"/>
      <c r="AE25" s="9"/>
      <c r="AF25" s="9"/>
      <c r="AG25" s="9"/>
    </row>
    <row r="26" spans="4:33" ht="14.25" customHeight="1">
      <c r="D26" s="13"/>
      <c r="E26" s="12" t="s">
        <v>19</v>
      </c>
      <c r="I26" s="11"/>
      <c r="J26" s="11"/>
      <c r="K26" s="11"/>
      <c r="Y26" s="9"/>
      <c r="Z26" s="9"/>
    </row>
    <row r="27" spans="4:33" ht="14.25" customHeight="1">
      <c r="D27" s="13"/>
      <c r="E27" s="12"/>
      <c r="I27" s="11"/>
      <c r="J27" s="11"/>
      <c r="K27" s="11"/>
      <c r="Y27" s="9"/>
      <c r="Z27" s="9"/>
    </row>
    <row r="28" spans="4:33" ht="14.25" customHeight="1">
      <c r="D28" s="13"/>
      <c r="H28" s="29" t="s">
        <v>28</v>
      </c>
      <c r="I28" s="29"/>
      <c r="J28" s="30">
        <v>8</v>
      </c>
      <c r="K28" s="30"/>
      <c r="L28" s="29" t="s">
        <v>17</v>
      </c>
      <c r="M28" s="30">
        <v>4</v>
      </c>
      <c r="N28" s="30"/>
      <c r="O28" s="29" t="s">
        <v>16</v>
      </c>
      <c r="P28" s="30">
        <v>1</v>
      </c>
      <c r="Q28" s="30"/>
      <c r="R28" s="29" t="s">
        <v>15</v>
      </c>
      <c r="S28" s="29" t="s">
        <v>18</v>
      </c>
      <c r="T28" s="29"/>
    </row>
    <row r="29" spans="4:33" ht="14.25" customHeight="1">
      <c r="D29" s="13"/>
      <c r="H29" s="29"/>
      <c r="I29" s="29"/>
      <c r="J29" s="30"/>
      <c r="K29" s="30"/>
      <c r="L29" s="29"/>
      <c r="M29" s="30"/>
      <c r="N29" s="30"/>
      <c r="O29" s="29"/>
      <c r="P29" s="30"/>
      <c r="Q29" s="30"/>
      <c r="R29" s="29"/>
      <c r="S29" s="29"/>
      <c r="T29" s="29"/>
    </row>
    <row r="30" spans="4:33" ht="14.25" customHeight="1">
      <c r="D30" s="13"/>
      <c r="H30" s="29" t="s">
        <v>28</v>
      </c>
      <c r="I30" s="29"/>
      <c r="J30" s="30">
        <v>9</v>
      </c>
      <c r="K30" s="30"/>
      <c r="L30" s="29" t="s">
        <v>17</v>
      </c>
      <c r="M30" s="30">
        <v>3</v>
      </c>
      <c r="N30" s="30"/>
      <c r="O30" s="29" t="s">
        <v>16</v>
      </c>
      <c r="P30" s="30">
        <v>31</v>
      </c>
      <c r="Q30" s="30"/>
      <c r="R30" s="29" t="s">
        <v>15</v>
      </c>
      <c r="S30" s="29" t="s">
        <v>14</v>
      </c>
      <c r="T30" s="29"/>
    </row>
    <row r="31" spans="4:33" ht="14.25" customHeight="1">
      <c r="D31" s="13"/>
      <c r="H31" s="29"/>
      <c r="I31" s="29"/>
      <c r="J31" s="30"/>
      <c r="K31" s="30"/>
      <c r="L31" s="29"/>
      <c r="M31" s="30"/>
      <c r="N31" s="30"/>
      <c r="O31" s="29"/>
      <c r="P31" s="30"/>
      <c r="Q31" s="30"/>
      <c r="R31" s="29"/>
      <c r="S31" s="29"/>
      <c r="T31" s="29"/>
      <c r="U31" s="9"/>
      <c r="V31" s="9"/>
    </row>
    <row r="32" spans="4:33" ht="14.25" customHeight="1">
      <c r="D32" s="13"/>
      <c r="I32" s="11"/>
      <c r="J32" s="11"/>
      <c r="K32" s="11"/>
      <c r="L32" s="10"/>
      <c r="M32" s="10"/>
      <c r="N32" s="10"/>
      <c r="O32" s="9"/>
      <c r="P32" s="9"/>
      <c r="Q32" s="9"/>
      <c r="R32" s="9"/>
      <c r="S32" s="9"/>
      <c r="T32" s="9"/>
      <c r="U32" s="9"/>
      <c r="V32" s="9"/>
      <c r="W32" s="9"/>
      <c r="X32" s="9"/>
      <c r="Y32" s="9"/>
      <c r="Z32" s="9"/>
      <c r="AA32" s="9"/>
      <c r="AB32" s="9"/>
      <c r="AC32" s="9"/>
      <c r="AD32" s="9"/>
      <c r="AE32" s="9"/>
      <c r="AF32" s="9"/>
      <c r="AG32" s="9"/>
    </row>
    <row r="33" spans="3:38" ht="14.25" customHeight="1">
      <c r="D33" s="13"/>
      <c r="E33" s="12" t="s">
        <v>13</v>
      </c>
      <c r="I33" s="11"/>
      <c r="J33" s="11"/>
      <c r="K33" s="11"/>
      <c r="L33" s="10"/>
      <c r="M33" s="10"/>
      <c r="N33" s="10"/>
      <c r="O33" s="9"/>
      <c r="P33" s="9"/>
      <c r="Q33" s="9"/>
      <c r="R33" s="9"/>
      <c r="S33" s="9"/>
      <c r="T33" s="9"/>
      <c r="U33" s="9"/>
      <c r="V33" s="9"/>
      <c r="W33" s="9"/>
      <c r="X33" s="9"/>
      <c r="Y33" s="9"/>
      <c r="Z33" s="9"/>
      <c r="AA33" s="9"/>
      <c r="AB33" s="9"/>
      <c r="AC33" s="9"/>
      <c r="AD33" s="9"/>
      <c r="AE33" s="9"/>
      <c r="AF33" s="9"/>
      <c r="AG33" s="9"/>
    </row>
    <row r="34" spans="3:38" ht="14.25" customHeight="1">
      <c r="D34" s="13"/>
      <c r="E34" s="12"/>
      <c r="I34" s="11"/>
      <c r="J34" s="11"/>
      <c r="K34" s="11"/>
      <c r="L34" s="10"/>
      <c r="M34" s="10"/>
      <c r="N34" s="10"/>
      <c r="O34" s="9"/>
      <c r="P34" s="9"/>
      <c r="Q34" s="9"/>
      <c r="R34" s="9"/>
      <c r="S34" s="9"/>
      <c r="T34" s="9"/>
      <c r="U34" s="9"/>
      <c r="V34" s="9"/>
      <c r="W34" s="9"/>
      <c r="X34" s="9"/>
      <c r="Y34" s="9"/>
      <c r="Z34" s="9"/>
      <c r="AA34" s="9"/>
      <c r="AB34" s="9"/>
      <c r="AC34" s="9"/>
      <c r="AD34" s="9"/>
      <c r="AE34" s="9"/>
      <c r="AF34" s="9"/>
      <c r="AG34" s="9"/>
    </row>
    <row r="35" spans="3:38" ht="14.25" customHeight="1">
      <c r="D35" s="13"/>
      <c r="H35" s="1" t="s">
        <v>12</v>
      </c>
      <c r="K35" s="9"/>
      <c r="P35" s="9"/>
      <c r="Q35" s="9"/>
      <c r="R35" s="9"/>
      <c r="S35" s="9"/>
      <c r="T35" s="9"/>
      <c r="U35" s="9"/>
      <c r="V35" s="9"/>
      <c r="W35" s="9"/>
      <c r="X35" s="9"/>
      <c r="Y35" s="9"/>
      <c r="Z35" s="9"/>
      <c r="AA35" s="9"/>
      <c r="AB35" s="9"/>
      <c r="AC35" s="9"/>
      <c r="AD35" s="9"/>
      <c r="AE35" s="9"/>
      <c r="AF35" s="9"/>
      <c r="AG35" s="9"/>
    </row>
    <row r="36" spans="3:38" ht="14.25" customHeight="1">
      <c r="C36" s="15"/>
      <c r="D36" s="15"/>
      <c r="E36" s="15"/>
      <c r="H36" s="1" t="s">
        <v>11</v>
      </c>
      <c r="I36" s="14"/>
      <c r="J36" s="14"/>
      <c r="K36" s="9"/>
      <c r="P36" s="9"/>
      <c r="Q36" s="9"/>
      <c r="R36" s="9"/>
      <c r="S36" s="9"/>
      <c r="T36" s="9"/>
      <c r="U36" s="9"/>
      <c r="V36" s="9"/>
      <c r="W36" s="9"/>
      <c r="X36" s="9"/>
      <c r="Y36" s="9"/>
      <c r="Z36" s="9"/>
      <c r="AA36" s="9"/>
      <c r="AB36" s="9"/>
      <c r="AC36" s="9"/>
      <c r="AD36" s="9"/>
      <c r="AE36" s="9"/>
      <c r="AF36" s="9"/>
      <c r="AG36" s="9"/>
    </row>
    <row r="37" spans="3:38" ht="14.25" customHeight="1">
      <c r="C37" s="15"/>
      <c r="D37" s="15"/>
      <c r="E37" s="15"/>
      <c r="H37" s="1" t="s">
        <v>10</v>
      </c>
      <c r="I37" s="14"/>
      <c r="J37" s="14"/>
      <c r="K37" s="9"/>
      <c r="P37" s="9"/>
      <c r="Q37" s="9"/>
      <c r="R37" s="9"/>
      <c r="S37" s="9"/>
      <c r="T37" s="9"/>
      <c r="U37" s="9"/>
      <c r="V37" s="9"/>
      <c r="W37" s="9"/>
      <c r="X37" s="9"/>
      <c r="Y37" s="9"/>
      <c r="Z37" s="9"/>
      <c r="AA37" s="9"/>
      <c r="AB37" s="9"/>
      <c r="AC37" s="9"/>
      <c r="AD37" s="9"/>
      <c r="AE37" s="9"/>
      <c r="AF37" s="9"/>
      <c r="AG37" s="9"/>
    </row>
    <row r="38" spans="3:38" ht="14.25" customHeight="1">
      <c r="C38" s="15"/>
      <c r="D38" s="15"/>
      <c r="E38" s="15"/>
      <c r="H38" s="1" t="s">
        <v>9</v>
      </c>
      <c r="I38" s="14"/>
      <c r="J38" s="14"/>
      <c r="K38" s="9"/>
      <c r="P38" s="9"/>
      <c r="Q38" s="9"/>
      <c r="R38" s="9"/>
      <c r="S38" s="9"/>
      <c r="T38" s="9"/>
      <c r="U38" s="9"/>
      <c r="V38" s="9"/>
      <c r="W38" s="9"/>
      <c r="X38" s="9"/>
      <c r="Y38" s="9"/>
      <c r="Z38" s="9"/>
      <c r="AA38" s="9"/>
      <c r="AB38" s="9"/>
      <c r="AC38" s="9"/>
      <c r="AD38" s="9"/>
      <c r="AE38" s="9"/>
      <c r="AF38" s="9"/>
      <c r="AG38" s="9"/>
    </row>
    <row r="39" spans="3:38" ht="14.25" customHeight="1">
      <c r="D39" s="13"/>
      <c r="I39" s="11"/>
      <c r="J39" s="11"/>
      <c r="K39" s="11"/>
      <c r="M39" s="14"/>
      <c r="N39" s="14"/>
      <c r="O39" s="9"/>
      <c r="P39" s="9"/>
      <c r="Q39" s="9"/>
      <c r="R39" s="9"/>
      <c r="S39" s="9"/>
      <c r="T39" s="9"/>
      <c r="U39" s="9"/>
      <c r="V39" s="9"/>
      <c r="W39" s="9"/>
      <c r="X39" s="9"/>
      <c r="Y39" s="9"/>
      <c r="Z39" s="9"/>
      <c r="AA39" s="9"/>
      <c r="AB39" s="9"/>
      <c r="AC39" s="9"/>
      <c r="AD39" s="9"/>
      <c r="AE39" s="9"/>
      <c r="AF39" s="9"/>
      <c r="AG39" s="9"/>
    </row>
    <row r="40" spans="3:38" ht="14.25" customHeight="1">
      <c r="D40" s="13"/>
      <c r="I40" s="11"/>
      <c r="J40" s="11"/>
      <c r="K40" s="11"/>
      <c r="L40" s="10"/>
      <c r="M40" s="10"/>
      <c r="N40" s="10"/>
      <c r="O40" s="9"/>
      <c r="P40" s="9"/>
      <c r="Q40" s="9"/>
      <c r="R40" s="9"/>
      <c r="S40" s="9"/>
      <c r="T40" s="9"/>
      <c r="U40" s="9"/>
      <c r="V40" s="9"/>
      <c r="W40" s="9"/>
      <c r="X40" s="9"/>
      <c r="Y40" s="9"/>
      <c r="Z40" s="9"/>
      <c r="AA40" s="9"/>
      <c r="AB40" s="9"/>
      <c r="AC40" s="9"/>
      <c r="AD40" s="9"/>
      <c r="AE40" s="9"/>
      <c r="AF40" s="9"/>
      <c r="AG40" s="9"/>
    </row>
    <row r="41" spans="3:38" ht="14.25" customHeight="1">
      <c r="D41" s="13"/>
      <c r="E41" s="12" t="s">
        <v>8</v>
      </c>
      <c r="I41" s="11"/>
      <c r="J41" s="11"/>
      <c r="K41" s="11"/>
      <c r="L41" s="10"/>
      <c r="M41" s="10"/>
      <c r="N41" s="10"/>
      <c r="O41" s="9"/>
      <c r="P41" s="9"/>
      <c r="Q41" s="9"/>
      <c r="R41" s="9"/>
      <c r="S41" s="9"/>
      <c r="T41" s="9"/>
      <c r="U41" s="9"/>
      <c r="V41" s="9"/>
      <c r="W41" s="9"/>
      <c r="X41" s="9"/>
      <c r="Y41" s="9"/>
      <c r="Z41" s="9"/>
      <c r="AA41" s="9"/>
      <c r="AB41" s="9"/>
      <c r="AC41" s="9"/>
      <c r="AD41" s="9"/>
      <c r="AE41" s="9"/>
      <c r="AF41" s="9"/>
      <c r="AG41" s="9"/>
    </row>
    <row r="42" spans="3:38" ht="14.25" customHeight="1">
      <c r="D42" s="13"/>
      <c r="F42" s="12"/>
      <c r="I42" s="11"/>
      <c r="J42" s="11"/>
      <c r="K42" s="11"/>
      <c r="L42" s="10"/>
      <c r="M42" s="10"/>
      <c r="N42" s="10"/>
      <c r="O42" s="9"/>
      <c r="P42" s="9"/>
      <c r="Q42" s="9"/>
      <c r="R42" s="9"/>
      <c r="S42" s="9"/>
      <c r="T42" s="9"/>
      <c r="U42" s="9"/>
      <c r="V42" s="9"/>
      <c r="W42" s="9"/>
      <c r="X42" s="9"/>
      <c r="Y42" s="9"/>
      <c r="Z42" s="9"/>
      <c r="AA42" s="9"/>
      <c r="AB42" s="9"/>
      <c r="AC42" s="9"/>
      <c r="AD42" s="9"/>
      <c r="AE42" s="9"/>
      <c r="AF42" s="9"/>
      <c r="AG42" s="9"/>
    </row>
    <row r="43" spans="3:38" ht="14.25" customHeight="1">
      <c r="G43" s="32" t="s">
        <v>7</v>
      </c>
      <c r="H43" s="32"/>
      <c r="I43" s="32"/>
      <c r="J43" s="8" t="s">
        <v>6</v>
      </c>
      <c r="K43" s="6"/>
      <c r="L43" s="6"/>
      <c r="M43" s="6"/>
      <c r="N43" s="7" t="s">
        <v>5</v>
      </c>
      <c r="O43" s="6"/>
      <c r="P43" s="6"/>
      <c r="Q43" s="6"/>
      <c r="R43" s="6"/>
      <c r="S43" s="5"/>
      <c r="T43" s="5"/>
      <c r="U43" s="5"/>
      <c r="V43" s="5"/>
      <c r="W43" s="5"/>
      <c r="X43" s="5"/>
      <c r="Y43" s="5"/>
      <c r="Z43" s="4"/>
      <c r="AB43" s="80" t="s">
        <v>4</v>
      </c>
      <c r="AC43" s="81"/>
      <c r="AD43" s="81"/>
      <c r="AE43" s="81"/>
      <c r="AF43" s="81"/>
      <c r="AG43" s="82"/>
      <c r="AK43" s="3"/>
      <c r="AL43" s="3"/>
    </row>
    <row r="44" spans="3:38" ht="14.25" customHeight="1">
      <c r="G44" s="32"/>
      <c r="H44" s="32"/>
      <c r="I44" s="32"/>
      <c r="J44" s="33"/>
      <c r="K44" s="34"/>
      <c r="L44" s="34"/>
      <c r="M44" s="34"/>
      <c r="N44" s="34"/>
      <c r="O44" s="34"/>
      <c r="P44" s="34"/>
      <c r="Q44" s="34"/>
      <c r="R44" s="34"/>
      <c r="S44" s="34"/>
      <c r="T44" s="34"/>
      <c r="U44" s="34"/>
      <c r="V44" s="34"/>
      <c r="W44" s="34"/>
      <c r="X44" s="34"/>
      <c r="Y44" s="34"/>
      <c r="Z44" s="35"/>
      <c r="AB44" s="66" t="s">
        <v>3</v>
      </c>
      <c r="AC44" s="67"/>
      <c r="AD44" s="67"/>
      <c r="AE44" s="67"/>
      <c r="AF44" s="67"/>
      <c r="AG44" s="68"/>
      <c r="AJ44" s="3"/>
      <c r="AK44" s="3"/>
      <c r="AL44" s="3"/>
    </row>
    <row r="45" spans="3:38" ht="14.25" customHeight="1">
      <c r="G45" s="32"/>
      <c r="H45" s="32"/>
      <c r="I45" s="32"/>
      <c r="J45" s="36"/>
      <c r="K45" s="37"/>
      <c r="L45" s="37"/>
      <c r="M45" s="37"/>
      <c r="N45" s="37"/>
      <c r="O45" s="37"/>
      <c r="P45" s="37"/>
      <c r="Q45" s="37"/>
      <c r="R45" s="37"/>
      <c r="S45" s="37"/>
      <c r="T45" s="37"/>
      <c r="U45" s="37"/>
      <c r="V45" s="37"/>
      <c r="W45" s="37"/>
      <c r="X45" s="37"/>
      <c r="Y45" s="37"/>
      <c r="Z45" s="38"/>
      <c r="AB45" s="69"/>
      <c r="AC45" s="70"/>
      <c r="AD45" s="70"/>
      <c r="AE45" s="70"/>
      <c r="AF45" s="70"/>
      <c r="AG45" s="71"/>
      <c r="AJ45" s="3"/>
      <c r="AK45" s="3"/>
      <c r="AL45" s="3"/>
    </row>
    <row r="46" spans="3:38" ht="14.25" customHeight="1">
      <c r="G46" s="60" t="s">
        <v>2</v>
      </c>
      <c r="H46" s="60"/>
      <c r="I46" s="60"/>
      <c r="J46" s="61" t="s">
        <v>1</v>
      </c>
      <c r="K46" s="62"/>
      <c r="L46" s="63"/>
      <c r="M46" s="63"/>
      <c r="N46" s="63"/>
      <c r="O46" s="63"/>
      <c r="P46" s="63"/>
      <c r="Q46" s="63"/>
      <c r="R46" s="63"/>
      <c r="S46" s="63"/>
      <c r="T46" s="63"/>
      <c r="U46" s="63"/>
      <c r="V46" s="63"/>
      <c r="W46" s="63"/>
      <c r="X46" s="63"/>
      <c r="Y46" s="63"/>
      <c r="Z46" s="64"/>
      <c r="AB46" s="72"/>
      <c r="AC46" s="73"/>
      <c r="AD46" s="73"/>
      <c r="AE46" s="73"/>
      <c r="AF46" s="73"/>
      <c r="AG46" s="74"/>
    </row>
    <row r="47" spans="3:38" ht="14.25" customHeight="1">
      <c r="G47" s="60"/>
      <c r="H47" s="60"/>
      <c r="I47" s="60"/>
      <c r="J47" s="33"/>
      <c r="K47" s="34"/>
      <c r="L47" s="34"/>
      <c r="M47" s="34"/>
      <c r="N47" s="34"/>
      <c r="O47" s="34"/>
      <c r="P47" s="34"/>
      <c r="Q47" s="34"/>
      <c r="R47" s="34"/>
      <c r="S47" s="34"/>
      <c r="T47" s="34"/>
      <c r="U47" s="34"/>
      <c r="V47" s="34"/>
      <c r="W47" s="34"/>
      <c r="X47" s="34"/>
      <c r="Y47" s="34"/>
      <c r="Z47" s="35"/>
      <c r="AB47" s="75"/>
      <c r="AC47" s="28"/>
      <c r="AD47" s="28"/>
      <c r="AE47" s="28"/>
      <c r="AF47" s="28"/>
      <c r="AG47" s="76"/>
    </row>
    <row r="48" spans="3:38" ht="14.25" customHeight="1">
      <c r="G48" s="60"/>
      <c r="H48" s="60"/>
      <c r="I48" s="60"/>
      <c r="J48" s="36"/>
      <c r="K48" s="37"/>
      <c r="L48" s="37"/>
      <c r="M48" s="37"/>
      <c r="N48" s="37"/>
      <c r="O48" s="37"/>
      <c r="P48" s="37"/>
      <c r="Q48" s="37"/>
      <c r="R48" s="37"/>
      <c r="S48" s="37"/>
      <c r="T48" s="37"/>
      <c r="U48" s="37"/>
      <c r="V48" s="37"/>
      <c r="W48" s="37"/>
      <c r="X48" s="37"/>
      <c r="Y48" s="37"/>
      <c r="Z48" s="38"/>
      <c r="AB48" s="75"/>
      <c r="AC48" s="28"/>
      <c r="AD48" s="28"/>
      <c r="AE48" s="28"/>
      <c r="AF48" s="28"/>
      <c r="AG48" s="76"/>
    </row>
    <row r="49" spans="7:33" ht="14.25" customHeight="1">
      <c r="G49" s="60" t="s">
        <v>0</v>
      </c>
      <c r="H49" s="60"/>
      <c r="I49" s="60"/>
      <c r="J49" s="65"/>
      <c r="K49" s="65"/>
      <c r="L49" s="65"/>
      <c r="M49" s="65"/>
      <c r="N49" s="65"/>
      <c r="O49" s="65"/>
      <c r="P49" s="65"/>
      <c r="Q49" s="65"/>
      <c r="R49" s="65"/>
      <c r="S49" s="65"/>
      <c r="T49" s="65"/>
      <c r="U49" s="65"/>
      <c r="V49" s="65"/>
      <c r="W49" s="65"/>
      <c r="X49" s="65"/>
      <c r="Y49" s="65"/>
      <c r="Z49" s="65"/>
      <c r="AB49" s="75"/>
      <c r="AC49" s="28"/>
      <c r="AD49" s="28"/>
      <c r="AE49" s="28"/>
      <c r="AF49" s="28"/>
      <c r="AG49" s="76"/>
    </row>
    <row r="50" spans="7:33" ht="14.25" customHeight="1">
      <c r="G50" s="60"/>
      <c r="H50" s="60"/>
      <c r="I50" s="60"/>
      <c r="J50" s="65"/>
      <c r="K50" s="65"/>
      <c r="L50" s="65"/>
      <c r="M50" s="65"/>
      <c r="N50" s="65"/>
      <c r="O50" s="65"/>
      <c r="P50" s="65"/>
      <c r="Q50" s="65"/>
      <c r="R50" s="65"/>
      <c r="S50" s="65"/>
      <c r="T50" s="65"/>
      <c r="U50" s="65"/>
      <c r="V50" s="65"/>
      <c r="W50" s="65"/>
      <c r="X50" s="65"/>
      <c r="Y50" s="65"/>
      <c r="Z50" s="65"/>
      <c r="AB50" s="75"/>
      <c r="AC50" s="28"/>
      <c r="AD50" s="28"/>
      <c r="AE50" s="28"/>
      <c r="AF50" s="28"/>
      <c r="AG50" s="76"/>
    </row>
    <row r="51" spans="7:33" ht="14.25" customHeight="1">
      <c r="G51" s="60"/>
      <c r="H51" s="60"/>
      <c r="I51" s="60"/>
      <c r="J51" s="65"/>
      <c r="K51" s="65"/>
      <c r="L51" s="65"/>
      <c r="M51" s="65"/>
      <c r="N51" s="65"/>
      <c r="O51" s="65"/>
      <c r="P51" s="65"/>
      <c r="Q51" s="65"/>
      <c r="R51" s="65"/>
      <c r="S51" s="65"/>
      <c r="T51" s="65"/>
      <c r="U51" s="65"/>
      <c r="V51" s="65"/>
      <c r="W51" s="65"/>
      <c r="X51" s="65"/>
      <c r="Y51" s="65"/>
      <c r="Z51" s="65"/>
      <c r="AB51" s="75"/>
      <c r="AC51" s="28"/>
      <c r="AD51" s="28"/>
      <c r="AE51" s="28"/>
      <c r="AF51" s="28"/>
      <c r="AG51" s="76"/>
    </row>
    <row r="52" spans="7:33" ht="14.25" customHeight="1">
      <c r="G52" s="26"/>
      <c r="H52" s="2"/>
      <c r="I52" s="2"/>
      <c r="J52" s="2"/>
      <c r="K52" s="2"/>
      <c r="L52" s="2"/>
      <c r="M52" s="2"/>
      <c r="N52" s="2"/>
      <c r="O52" s="2"/>
      <c r="P52" s="2"/>
      <c r="Q52" s="2"/>
      <c r="R52" s="2"/>
      <c r="S52" s="2"/>
      <c r="T52" s="2"/>
      <c r="U52" s="2"/>
      <c r="V52" s="2"/>
      <c r="W52" s="2"/>
      <c r="X52" s="2"/>
      <c r="Y52" s="2"/>
      <c r="Z52" s="2"/>
      <c r="AB52" s="75"/>
      <c r="AC52" s="28"/>
      <c r="AD52" s="28"/>
      <c r="AE52" s="28"/>
      <c r="AF52" s="28"/>
      <c r="AG52" s="76"/>
    </row>
    <row r="53" spans="7:33" ht="14.25" customHeight="1">
      <c r="G53" s="26"/>
      <c r="H53" s="2"/>
      <c r="I53" s="2"/>
      <c r="J53" s="2"/>
      <c r="K53" s="2"/>
      <c r="L53" s="2"/>
      <c r="M53" s="2"/>
      <c r="N53" s="2"/>
      <c r="O53" s="2"/>
      <c r="P53" s="2"/>
      <c r="Q53" s="2"/>
      <c r="R53" s="2"/>
      <c r="S53" s="2"/>
      <c r="T53" s="2"/>
      <c r="U53" s="2"/>
      <c r="V53" s="2"/>
      <c r="W53" s="2"/>
      <c r="X53" s="2"/>
      <c r="Y53" s="2"/>
      <c r="Z53" s="2"/>
      <c r="AB53" s="77"/>
      <c r="AC53" s="78"/>
      <c r="AD53" s="78"/>
      <c r="AE53" s="78"/>
      <c r="AF53" s="78"/>
      <c r="AG53" s="79"/>
    </row>
    <row r="54" spans="7:33" ht="14.25" customHeight="1">
      <c r="G54" s="26"/>
      <c r="H54" s="2"/>
      <c r="I54" s="2"/>
      <c r="J54" s="2"/>
      <c r="K54" s="2"/>
      <c r="L54" s="2"/>
      <c r="M54" s="2"/>
      <c r="N54" s="2"/>
      <c r="O54" s="2"/>
      <c r="P54" s="2"/>
      <c r="Q54" s="2"/>
      <c r="R54" s="2"/>
      <c r="S54" s="2"/>
      <c r="T54" s="2"/>
      <c r="U54" s="2"/>
      <c r="V54" s="2"/>
      <c r="W54" s="2"/>
      <c r="X54" s="2"/>
      <c r="Y54" s="2"/>
      <c r="Z54" s="2"/>
    </row>
    <row r="55" spans="7:33" ht="18">
      <c r="G55" s="26"/>
      <c r="H55" s="2"/>
      <c r="I55" s="2"/>
      <c r="J55" s="2"/>
      <c r="K55" s="2"/>
      <c r="L55" s="2"/>
      <c r="M55" s="2"/>
      <c r="N55" s="2"/>
      <c r="O55" s="2"/>
      <c r="P55" s="2"/>
      <c r="Q55" s="2"/>
      <c r="R55" s="2"/>
      <c r="S55" s="2"/>
      <c r="T55" s="2"/>
      <c r="U55" s="2"/>
      <c r="V55" s="2"/>
      <c r="W55" s="2"/>
      <c r="X55" s="2"/>
      <c r="Y55" s="2"/>
      <c r="Z55" s="2"/>
    </row>
    <row r="56" spans="7:33" ht="18">
      <c r="G56" s="26"/>
      <c r="H56" s="2"/>
      <c r="I56" s="2"/>
      <c r="J56" s="2"/>
      <c r="K56" s="2"/>
      <c r="L56" s="2"/>
      <c r="M56" s="2"/>
      <c r="N56" s="2"/>
      <c r="O56" s="2"/>
      <c r="P56" s="2"/>
      <c r="Q56" s="2"/>
      <c r="R56" s="2"/>
      <c r="S56" s="2"/>
      <c r="T56" s="2"/>
      <c r="U56" s="2"/>
      <c r="V56" s="2"/>
      <c r="W56" s="2"/>
      <c r="X56" s="2"/>
      <c r="Y56" s="2"/>
      <c r="Z56" s="2"/>
    </row>
    <row r="57" spans="7:33" ht="18">
      <c r="G57" s="26"/>
      <c r="H57" s="2"/>
      <c r="I57" s="2"/>
      <c r="J57" s="2"/>
      <c r="K57" s="2"/>
      <c r="L57" s="2"/>
      <c r="M57" s="2"/>
      <c r="N57" s="2"/>
      <c r="O57" s="2"/>
      <c r="P57" s="2"/>
      <c r="Q57" s="2"/>
      <c r="R57" s="2"/>
      <c r="S57" s="2"/>
      <c r="T57" s="2"/>
      <c r="U57" s="2"/>
      <c r="V57" s="2"/>
      <c r="W57" s="2"/>
      <c r="X57" s="2"/>
      <c r="Y57" s="2"/>
      <c r="Z57" s="2"/>
    </row>
    <row r="58" spans="7:33" ht="18">
      <c r="G58" s="26"/>
      <c r="H58" s="2"/>
      <c r="I58" s="2"/>
      <c r="J58" s="2"/>
      <c r="K58" s="2"/>
      <c r="L58" s="2"/>
      <c r="M58" s="2"/>
      <c r="N58" s="2"/>
      <c r="O58" s="2"/>
      <c r="P58" s="2"/>
      <c r="Q58" s="2"/>
      <c r="R58" s="2"/>
      <c r="S58" s="2"/>
      <c r="T58" s="2"/>
      <c r="U58" s="2"/>
      <c r="V58" s="2"/>
      <c r="W58" s="2"/>
      <c r="X58" s="2"/>
      <c r="Y58" s="2"/>
      <c r="Z58" s="2"/>
    </row>
  </sheetData>
  <mergeCells count="39">
    <mergeCell ref="L46:Z46"/>
    <mergeCell ref="J47:Z48"/>
    <mergeCell ref="J44:Z45"/>
    <mergeCell ref="G49:I51"/>
    <mergeCell ref="J49:Z51"/>
    <mergeCell ref="AB44:AG45"/>
    <mergeCell ref="H30:I31"/>
    <mergeCell ref="J30:K31"/>
    <mergeCell ref="L30:L31"/>
    <mergeCell ref="M30:N31"/>
    <mergeCell ref="O30:O31"/>
    <mergeCell ref="P30:Q31"/>
    <mergeCell ref="AB46:AG53"/>
    <mergeCell ref="AB43:AG43"/>
    <mergeCell ref="R30:R31"/>
    <mergeCell ref="S30:T31"/>
    <mergeCell ref="G43:I45"/>
    <mergeCell ref="G46:I48"/>
    <mergeCell ref="J46:K46"/>
    <mergeCell ref="D2:AG3"/>
    <mergeCell ref="L11:N13"/>
    <mergeCell ref="O12:AG13"/>
    <mergeCell ref="L17:N19"/>
    <mergeCell ref="O17:AD19"/>
    <mergeCell ref="AE17:AG19"/>
    <mergeCell ref="L14:N16"/>
    <mergeCell ref="O14:P14"/>
    <mergeCell ref="Q14:AG14"/>
    <mergeCell ref="O15:AG16"/>
    <mergeCell ref="D22:AG22"/>
    <mergeCell ref="D24:AG24"/>
    <mergeCell ref="H28:I29"/>
    <mergeCell ref="J28:K29"/>
    <mergeCell ref="L28:L29"/>
    <mergeCell ref="M28:N29"/>
    <mergeCell ref="O28:O29"/>
    <mergeCell ref="P28:Q29"/>
    <mergeCell ref="R28:R29"/>
    <mergeCell ref="S28:T29"/>
  </mergeCells>
  <phoneticPr fontId="2"/>
  <dataValidations count="1">
    <dataValidation imeMode="off" allowBlank="1" showInputMessage="1" showErrorMessage="1" sqref="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P11:R11 JL11:JN11 TH11:TJ11 ADD11:ADF11 AMZ11:ANB11 AWV11:AWX11 BGR11:BGT11 BQN11:BQP11 CAJ11:CAL11 CKF11:CKH11 CUB11:CUD11 DDX11:DDZ11 DNT11:DNV11 DXP11:DXR11 EHL11:EHN11 ERH11:ERJ11 FBD11:FBF11 FKZ11:FLB11 FUV11:FUX11 GER11:GET11 GON11:GOP11 GYJ11:GYL11 HIF11:HIH11 HSB11:HSD11 IBX11:IBZ11 ILT11:ILV11 IVP11:IVR11 JFL11:JFN11 JPH11:JPJ11 JZD11:JZF11 KIZ11:KJB11 KSV11:KSX11 LCR11:LCT11 LMN11:LMP11 LWJ11:LWL11 MGF11:MGH11 MQB11:MQD11 MZX11:MZZ11 NJT11:NJV11 NTP11:NTR11 ODL11:ODN11 ONH11:ONJ11 OXD11:OXF11 PGZ11:PHB11 PQV11:PQX11 QAR11:QAT11 QKN11:QKP11 QUJ11:QUL11 REF11:REH11 ROB11:ROD11 RXX11:RXZ11 SHT11:SHV11 SRP11:SRR11 TBL11:TBN11 TLH11:TLJ11 TVD11:TVF11 UEZ11:UFB11 UOV11:UOX11 UYR11:UYT11 VIN11:VIP11 VSJ11:VSL11 WCF11:WCH11 WMB11:WMD11 WVX11:WVZ11 P65547:R65547 JL65547:JN65547 TH65547:TJ65547 ADD65547:ADF65547 AMZ65547:ANB65547 AWV65547:AWX65547 BGR65547:BGT65547 BQN65547:BQP65547 CAJ65547:CAL65547 CKF65547:CKH65547 CUB65547:CUD65547 DDX65547:DDZ65547 DNT65547:DNV65547 DXP65547:DXR65547 EHL65547:EHN65547 ERH65547:ERJ65547 FBD65547:FBF65547 FKZ65547:FLB65547 FUV65547:FUX65547 GER65547:GET65547 GON65547:GOP65547 GYJ65547:GYL65547 HIF65547:HIH65547 HSB65547:HSD65547 IBX65547:IBZ65547 ILT65547:ILV65547 IVP65547:IVR65547 JFL65547:JFN65547 JPH65547:JPJ65547 JZD65547:JZF65547 KIZ65547:KJB65547 KSV65547:KSX65547 LCR65547:LCT65547 LMN65547:LMP65547 LWJ65547:LWL65547 MGF65547:MGH65547 MQB65547:MQD65547 MZX65547:MZZ65547 NJT65547:NJV65547 NTP65547:NTR65547 ODL65547:ODN65547 ONH65547:ONJ65547 OXD65547:OXF65547 PGZ65547:PHB65547 PQV65547:PQX65547 QAR65547:QAT65547 QKN65547:QKP65547 QUJ65547:QUL65547 REF65547:REH65547 ROB65547:ROD65547 RXX65547:RXZ65547 SHT65547:SHV65547 SRP65547:SRR65547 TBL65547:TBN65547 TLH65547:TLJ65547 TVD65547:TVF65547 UEZ65547:UFB65547 UOV65547:UOX65547 UYR65547:UYT65547 VIN65547:VIP65547 VSJ65547:VSL65547 WCF65547:WCH65547 WMB65547:WMD65547 WVX65547:WVZ65547 P131083:R131083 JL131083:JN131083 TH131083:TJ131083 ADD131083:ADF131083 AMZ131083:ANB131083 AWV131083:AWX131083 BGR131083:BGT131083 BQN131083:BQP131083 CAJ131083:CAL131083 CKF131083:CKH131083 CUB131083:CUD131083 DDX131083:DDZ131083 DNT131083:DNV131083 DXP131083:DXR131083 EHL131083:EHN131083 ERH131083:ERJ131083 FBD131083:FBF131083 FKZ131083:FLB131083 FUV131083:FUX131083 GER131083:GET131083 GON131083:GOP131083 GYJ131083:GYL131083 HIF131083:HIH131083 HSB131083:HSD131083 IBX131083:IBZ131083 ILT131083:ILV131083 IVP131083:IVR131083 JFL131083:JFN131083 JPH131083:JPJ131083 JZD131083:JZF131083 KIZ131083:KJB131083 KSV131083:KSX131083 LCR131083:LCT131083 LMN131083:LMP131083 LWJ131083:LWL131083 MGF131083:MGH131083 MQB131083:MQD131083 MZX131083:MZZ131083 NJT131083:NJV131083 NTP131083:NTR131083 ODL131083:ODN131083 ONH131083:ONJ131083 OXD131083:OXF131083 PGZ131083:PHB131083 PQV131083:PQX131083 QAR131083:QAT131083 QKN131083:QKP131083 QUJ131083:QUL131083 REF131083:REH131083 ROB131083:ROD131083 RXX131083:RXZ131083 SHT131083:SHV131083 SRP131083:SRR131083 TBL131083:TBN131083 TLH131083:TLJ131083 TVD131083:TVF131083 UEZ131083:UFB131083 UOV131083:UOX131083 UYR131083:UYT131083 VIN131083:VIP131083 VSJ131083:VSL131083 WCF131083:WCH131083 WMB131083:WMD131083 WVX131083:WVZ131083 P196619:R196619 JL196619:JN196619 TH196619:TJ196619 ADD196619:ADF196619 AMZ196619:ANB196619 AWV196619:AWX196619 BGR196619:BGT196619 BQN196619:BQP196619 CAJ196619:CAL196619 CKF196619:CKH196619 CUB196619:CUD196619 DDX196619:DDZ196619 DNT196619:DNV196619 DXP196619:DXR196619 EHL196619:EHN196619 ERH196619:ERJ196619 FBD196619:FBF196619 FKZ196619:FLB196619 FUV196619:FUX196619 GER196619:GET196619 GON196619:GOP196619 GYJ196619:GYL196619 HIF196619:HIH196619 HSB196619:HSD196619 IBX196619:IBZ196619 ILT196619:ILV196619 IVP196619:IVR196619 JFL196619:JFN196619 JPH196619:JPJ196619 JZD196619:JZF196619 KIZ196619:KJB196619 KSV196619:KSX196619 LCR196619:LCT196619 LMN196619:LMP196619 LWJ196619:LWL196619 MGF196619:MGH196619 MQB196619:MQD196619 MZX196619:MZZ196619 NJT196619:NJV196619 NTP196619:NTR196619 ODL196619:ODN196619 ONH196619:ONJ196619 OXD196619:OXF196619 PGZ196619:PHB196619 PQV196619:PQX196619 QAR196619:QAT196619 QKN196619:QKP196619 QUJ196619:QUL196619 REF196619:REH196619 ROB196619:ROD196619 RXX196619:RXZ196619 SHT196619:SHV196619 SRP196619:SRR196619 TBL196619:TBN196619 TLH196619:TLJ196619 TVD196619:TVF196619 UEZ196619:UFB196619 UOV196619:UOX196619 UYR196619:UYT196619 VIN196619:VIP196619 VSJ196619:VSL196619 WCF196619:WCH196619 WMB196619:WMD196619 WVX196619:WVZ196619 P262155:R262155 JL262155:JN262155 TH262155:TJ262155 ADD262155:ADF262155 AMZ262155:ANB262155 AWV262155:AWX262155 BGR262155:BGT262155 BQN262155:BQP262155 CAJ262155:CAL262155 CKF262155:CKH262155 CUB262155:CUD262155 DDX262155:DDZ262155 DNT262155:DNV262155 DXP262155:DXR262155 EHL262155:EHN262155 ERH262155:ERJ262155 FBD262155:FBF262155 FKZ262155:FLB262155 FUV262155:FUX262155 GER262155:GET262155 GON262155:GOP262155 GYJ262155:GYL262155 HIF262155:HIH262155 HSB262155:HSD262155 IBX262155:IBZ262155 ILT262155:ILV262155 IVP262155:IVR262155 JFL262155:JFN262155 JPH262155:JPJ262155 JZD262155:JZF262155 KIZ262155:KJB262155 KSV262155:KSX262155 LCR262155:LCT262155 LMN262155:LMP262155 LWJ262155:LWL262155 MGF262155:MGH262155 MQB262155:MQD262155 MZX262155:MZZ262155 NJT262155:NJV262155 NTP262155:NTR262155 ODL262155:ODN262155 ONH262155:ONJ262155 OXD262155:OXF262155 PGZ262155:PHB262155 PQV262155:PQX262155 QAR262155:QAT262155 QKN262155:QKP262155 QUJ262155:QUL262155 REF262155:REH262155 ROB262155:ROD262155 RXX262155:RXZ262155 SHT262155:SHV262155 SRP262155:SRR262155 TBL262155:TBN262155 TLH262155:TLJ262155 TVD262155:TVF262155 UEZ262155:UFB262155 UOV262155:UOX262155 UYR262155:UYT262155 VIN262155:VIP262155 VSJ262155:VSL262155 WCF262155:WCH262155 WMB262155:WMD262155 WVX262155:WVZ262155 P327691:R327691 JL327691:JN327691 TH327691:TJ327691 ADD327691:ADF327691 AMZ327691:ANB327691 AWV327691:AWX327691 BGR327691:BGT327691 BQN327691:BQP327691 CAJ327691:CAL327691 CKF327691:CKH327691 CUB327691:CUD327691 DDX327691:DDZ327691 DNT327691:DNV327691 DXP327691:DXR327691 EHL327691:EHN327691 ERH327691:ERJ327691 FBD327691:FBF327691 FKZ327691:FLB327691 FUV327691:FUX327691 GER327691:GET327691 GON327691:GOP327691 GYJ327691:GYL327691 HIF327691:HIH327691 HSB327691:HSD327691 IBX327691:IBZ327691 ILT327691:ILV327691 IVP327691:IVR327691 JFL327691:JFN327691 JPH327691:JPJ327691 JZD327691:JZF327691 KIZ327691:KJB327691 KSV327691:KSX327691 LCR327691:LCT327691 LMN327691:LMP327691 LWJ327691:LWL327691 MGF327691:MGH327691 MQB327691:MQD327691 MZX327691:MZZ327691 NJT327691:NJV327691 NTP327691:NTR327691 ODL327691:ODN327691 ONH327691:ONJ327691 OXD327691:OXF327691 PGZ327691:PHB327691 PQV327691:PQX327691 QAR327691:QAT327691 QKN327691:QKP327691 QUJ327691:QUL327691 REF327691:REH327691 ROB327691:ROD327691 RXX327691:RXZ327691 SHT327691:SHV327691 SRP327691:SRR327691 TBL327691:TBN327691 TLH327691:TLJ327691 TVD327691:TVF327691 UEZ327691:UFB327691 UOV327691:UOX327691 UYR327691:UYT327691 VIN327691:VIP327691 VSJ327691:VSL327691 WCF327691:WCH327691 WMB327691:WMD327691 WVX327691:WVZ327691 P393227:R393227 JL393227:JN393227 TH393227:TJ393227 ADD393227:ADF393227 AMZ393227:ANB393227 AWV393227:AWX393227 BGR393227:BGT393227 BQN393227:BQP393227 CAJ393227:CAL393227 CKF393227:CKH393227 CUB393227:CUD393227 DDX393227:DDZ393227 DNT393227:DNV393227 DXP393227:DXR393227 EHL393227:EHN393227 ERH393227:ERJ393227 FBD393227:FBF393227 FKZ393227:FLB393227 FUV393227:FUX393227 GER393227:GET393227 GON393227:GOP393227 GYJ393227:GYL393227 HIF393227:HIH393227 HSB393227:HSD393227 IBX393227:IBZ393227 ILT393227:ILV393227 IVP393227:IVR393227 JFL393227:JFN393227 JPH393227:JPJ393227 JZD393227:JZF393227 KIZ393227:KJB393227 KSV393227:KSX393227 LCR393227:LCT393227 LMN393227:LMP393227 LWJ393227:LWL393227 MGF393227:MGH393227 MQB393227:MQD393227 MZX393227:MZZ393227 NJT393227:NJV393227 NTP393227:NTR393227 ODL393227:ODN393227 ONH393227:ONJ393227 OXD393227:OXF393227 PGZ393227:PHB393227 PQV393227:PQX393227 QAR393227:QAT393227 QKN393227:QKP393227 QUJ393227:QUL393227 REF393227:REH393227 ROB393227:ROD393227 RXX393227:RXZ393227 SHT393227:SHV393227 SRP393227:SRR393227 TBL393227:TBN393227 TLH393227:TLJ393227 TVD393227:TVF393227 UEZ393227:UFB393227 UOV393227:UOX393227 UYR393227:UYT393227 VIN393227:VIP393227 VSJ393227:VSL393227 WCF393227:WCH393227 WMB393227:WMD393227 WVX393227:WVZ393227 P458763:R458763 JL458763:JN458763 TH458763:TJ458763 ADD458763:ADF458763 AMZ458763:ANB458763 AWV458763:AWX458763 BGR458763:BGT458763 BQN458763:BQP458763 CAJ458763:CAL458763 CKF458763:CKH458763 CUB458763:CUD458763 DDX458763:DDZ458763 DNT458763:DNV458763 DXP458763:DXR458763 EHL458763:EHN458763 ERH458763:ERJ458763 FBD458763:FBF458763 FKZ458763:FLB458763 FUV458763:FUX458763 GER458763:GET458763 GON458763:GOP458763 GYJ458763:GYL458763 HIF458763:HIH458763 HSB458763:HSD458763 IBX458763:IBZ458763 ILT458763:ILV458763 IVP458763:IVR458763 JFL458763:JFN458763 JPH458763:JPJ458763 JZD458763:JZF458763 KIZ458763:KJB458763 KSV458763:KSX458763 LCR458763:LCT458763 LMN458763:LMP458763 LWJ458763:LWL458763 MGF458763:MGH458763 MQB458763:MQD458763 MZX458763:MZZ458763 NJT458763:NJV458763 NTP458763:NTR458763 ODL458763:ODN458763 ONH458763:ONJ458763 OXD458763:OXF458763 PGZ458763:PHB458763 PQV458763:PQX458763 QAR458763:QAT458763 QKN458763:QKP458763 QUJ458763:QUL458763 REF458763:REH458763 ROB458763:ROD458763 RXX458763:RXZ458763 SHT458763:SHV458763 SRP458763:SRR458763 TBL458763:TBN458763 TLH458763:TLJ458763 TVD458763:TVF458763 UEZ458763:UFB458763 UOV458763:UOX458763 UYR458763:UYT458763 VIN458763:VIP458763 VSJ458763:VSL458763 WCF458763:WCH458763 WMB458763:WMD458763 WVX458763:WVZ458763 P524299:R524299 JL524299:JN524299 TH524299:TJ524299 ADD524299:ADF524299 AMZ524299:ANB524299 AWV524299:AWX524299 BGR524299:BGT524299 BQN524299:BQP524299 CAJ524299:CAL524299 CKF524299:CKH524299 CUB524299:CUD524299 DDX524299:DDZ524299 DNT524299:DNV524299 DXP524299:DXR524299 EHL524299:EHN524299 ERH524299:ERJ524299 FBD524299:FBF524299 FKZ524299:FLB524299 FUV524299:FUX524299 GER524299:GET524299 GON524299:GOP524299 GYJ524299:GYL524299 HIF524299:HIH524299 HSB524299:HSD524299 IBX524299:IBZ524299 ILT524299:ILV524299 IVP524299:IVR524299 JFL524299:JFN524299 JPH524299:JPJ524299 JZD524299:JZF524299 KIZ524299:KJB524299 KSV524299:KSX524299 LCR524299:LCT524299 LMN524299:LMP524299 LWJ524299:LWL524299 MGF524299:MGH524299 MQB524299:MQD524299 MZX524299:MZZ524299 NJT524299:NJV524299 NTP524299:NTR524299 ODL524299:ODN524299 ONH524299:ONJ524299 OXD524299:OXF524299 PGZ524299:PHB524299 PQV524299:PQX524299 QAR524299:QAT524299 QKN524299:QKP524299 QUJ524299:QUL524299 REF524299:REH524299 ROB524299:ROD524299 RXX524299:RXZ524299 SHT524299:SHV524299 SRP524299:SRR524299 TBL524299:TBN524299 TLH524299:TLJ524299 TVD524299:TVF524299 UEZ524299:UFB524299 UOV524299:UOX524299 UYR524299:UYT524299 VIN524299:VIP524299 VSJ524299:VSL524299 WCF524299:WCH524299 WMB524299:WMD524299 WVX524299:WVZ524299 P589835:R589835 JL589835:JN589835 TH589835:TJ589835 ADD589835:ADF589835 AMZ589835:ANB589835 AWV589835:AWX589835 BGR589835:BGT589835 BQN589835:BQP589835 CAJ589835:CAL589835 CKF589835:CKH589835 CUB589835:CUD589835 DDX589835:DDZ589835 DNT589835:DNV589835 DXP589835:DXR589835 EHL589835:EHN589835 ERH589835:ERJ589835 FBD589835:FBF589835 FKZ589835:FLB589835 FUV589835:FUX589835 GER589835:GET589835 GON589835:GOP589835 GYJ589835:GYL589835 HIF589835:HIH589835 HSB589835:HSD589835 IBX589835:IBZ589835 ILT589835:ILV589835 IVP589835:IVR589835 JFL589835:JFN589835 JPH589835:JPJ589835 JZD589835:JZF589835 KIZ589835:KJB589835 KSV589835:KSX589835 LCR589835:LCT589835 LMN589835:LMP589835 LWJ589835:LWL589835 MGF589835:MGH589835 MQB589835:MQD589835 MZX589835:MZZ589835 NJT589835:NJV589835 NTP589835:NTR589835 ODL589835:ODN589835 ONH589835:ONJ589835 OXD589835:OXF589835 PGZ589835:PHB589835 PQV589835:PQX589835 QAR589835:QAT589835 QKN589835:QKP589835 QUJ589835:QUL589835 REF589835:REH589835 ROB589835:ROD589835 RXX589835:RXZ589835 SHT589835:SHV589835 SRP589835:SRR589835 TBL589835:TBN589835 TLH589835:TLJ589835 TVD589835:TVF589835 UEZ589835:UFB589835 UOV589835:UOX589835 UYR589835:UYT589835 VIN589835:VIP589835 VSJ589835:VSL589835 WCF589835:WCH589835 WMB589835:WMD589835 WVX589835:WVZ589835 P655371:R655371 JL655371:JN655371 TH655371:TJ655371 ADD655371:ADF655371 AMZ655371:ANB655371 AWV655371:AWX655371 BGR655371:BGT655371 BQN655371:BQP655371 CAJ655371:CAL655371 CKF655371:CKH655371 CUB655371:CUD655371 DDX655371:DDZ655371 DNT655371:DNV655371 DXP655371:DXR655371 EHL655371:EHN655371 ERH655371:ERJ655371 FBD655371:FBF655371 FKZ655371:FLB655371 FUV655371:FUX655371 GER655371:GET655371 GON655371:GOP655371 GYJ655371:GYL655371 HIF655371:HIH655371 HSB655371:HSD655371 IBX655371:IBZ655371 ILT655371:ILV655371 IVP655371:IVR655371 JFL655371:JFN655371 JPH655371:JPJ655371 JZD655371:JZF655371 KIZ655371:KJB655371 KSV655371:KSX655371 LCR655371:LCT655371 LMN655371:LMP655371 LWJ655371:LWL655371 MGF655371:MGH655371 MQB655371:MQD655371 MZX655371:MZZ655371 NJT655371:NJV655371 NTP655371:NTR655371 ODL655371:ODN655371 ONH655371:ONJ655371 OXD655371:OXF655371 PGZ655371:PHB655371 PQV655371:PQX655371 QAR655371:QAT655371 QKN655371:QKP655371 QUJ655371:QUL655371 REF655371:REH655371 ROB655371:ROD655371 RXX655371:RXZ655371 SHT655371:SHV655371 SRP655371:SRR655371 TBL655371:TBN655371 TLH655371:TLJ655371 TVD655371:TVF655371 UEZ655371:UFB655371 UOV655371:UOX655371 UYR655371:UYT655371 VIN655371:VIP655371 VSJ655371:VSL655371 WCF655371:WCH655371 WMB655371:WMD655371 WVX655371:WVZ655371 P720907:R720907 JL720907:JN720907 TH720907:TJ720907 ADD720907:ADF720907 AMZ720907:ANB720907 AWV720907:AWX720907 BGR720907:BGT720907 BQN720907:BQP720907 CAJ720907:CAL720907 CKF720907:CKH720907 CUB720907:CUD720907 DDX720907:DDZ720907 DNT720907:DNV720907 DXP720907:DXR720907 EHL720907:EHN720907 ERH720907:ERJ720907 FBD720907:FBF720907 FKZ720907:FLB720907 FUV720907:FUX720907 GER720907:GET720907 GON720907:GOP720907 GYJ720907:GYL720907 HIF720907:HIH720907 HSB720907:HSD720907 IBX720907:IBZ720907 ILT720907:ILV720907 IVP720907:IVR720907 JFL720907:JFN720907 JPH720907:JPJ720907 JZD720907:JZF720907 KIZ720907:KJB720907 KSV720907:KSX720907 LCR720907:LCT720907 LMN720907:LMP720907 LWJ720907:LWL720907 MGF720907:MGH720907 MQB720907:MQD720907 MZX720907:MZZ720907 NJT720907:NJV720907 NTP720907:NTR720907 ODL720907:ODN720907 ONH720907:ONJ720907 OXD720907:OXF720907 PGZ720907:PHB720907 PQV720907:PQX720907 QAR720907:QAT720907 QKN720907:QKP720907 QUJ720907:QUL720907 REF720907:REH720907 ROB720907:ROD720907 RXX720907:RXZ720907 SHT720907:SHV720907 SRP720907:SRR720907 TBL720907:TBN720907 TLH720907:TLJ720907 TVD720907:TVF720907 UEZ720907:UFB720907 UOV720907:UOX720907 UYR720907:UYT720907 VIN720907:VIP720907 VSJ720907:VSL720907 WCF720907:WCH720907 WMB720907:WMD720907 WVX720907:WVZ720907 P786443:R786443 JL786443:JN786443 TH786443:TJ786443 ADD786443:ADF786443 AMZ786443:ANB786443 AWV786443:AWX786443 BGR786443:BGT786443 BQN786443:BQP786443 CAJ786443:CAL786443 CKF786443:CKH786443 CUB786443:CUD786443 DDX786443:DDZ786443 DNT786443:DNV786443 DXP786443:DXR786443 EHL786443:EHN786443 ERH786443:ERJ786443 FBD786443:FBF786443 FKZ786443:FLB786443 FUV786443:FUX786443 GER786443:GET786443 GON786443:GOP786443 GYJ786443:GYL786443 HIF786443:HIH786443 HSB786443:HSD786443 IBX786443:IBZ786443 ILT786443:ILV786443 IVP786443:IVR786443 JFL786443:JFN786443 JPH786443:JPJ786443 JZD786443:JZF786443 KIZ786443:KJB786443 KSV786443:KSX786443 LCR786443:LCT786443 LMN786443:LMP786443 LWJ786443:LWL786443 MGF786443:MGH786443 MQB786443:MQD786443 MZX786443:MZZ786443 NJT786443:NJV786443 NTP786443:NTR786443 ODL786443:ODN786443 ONH786443:ONJ786443 OXD786443:OXF786443 PGZ786443:PHB786443 PQV786443:PQX786443 QAR786443:QAT786443 QKN786443:QKP786443 QUJ786443:QUL786443 REF786443:REH786443 ROB786443:ROD786443 RXX786443:RXZ786443 SHT786443:SHV786443 SRP786443:SRR786443 TBL786443:TBN786443 TLH786443:TLJ786443 TVD786443:TVF786443 UEZ786443:UFB786443 UOV786443:UOX786443 UYR786443:UYT786443 VIN786443:VIP786443 VSJ786443:VSL786443 WCF786443:WCH786443 WMB786443:WMD786443 WVX786443:WVZ786443 P851979:R851979 JL851979:JN851979 TH851979:TJ851979 ADD851979:ADF851979 AMZ851979:ANB851979 AWV851979:AWX851979 BGR851979:BGT851979 BQN851979:BQP851979 CAJ851979:CAL851979 CKF851979:CKH851979 CUB851979:CUD851979 DDX851979:DDZ851979 DNT851979:DNV851979 DXP851979:DXR851979 EHL851979:EHN851979 ERH851979:ERJ851979 FBD851979:FBF851979 FKZ851979:FLB851979 FUV851979:FUX851979 GER851979:GET851979 GON851979:GOP851979 GYJ851979:GYL851979 HIF851979:HIH851979 HSB851979:HSD851979 IBX851979:IBZ851979 ILT851979:ILV851979 IVP851979:IVR851979 JFL851979:JFN851979 JPH851979:JPJ851979 JZD851979:JZF851979 KIZ851979:KJB851979 KSV851979:KSX851979 LCR851979:LCT851979 LMN851979:LMP851979 LWJ851979:LWL851979 MGF851979:MGH851979 MQB851979:MQD851979 MZX851979:MZZ851979 NJT851979:NJV851979 NTP851979:NTR851979 ODL851979:ODN851979 ONH851979:ONJ851979 OXD851979:OXF851979 PGZ851979:PHB851979 PQV851979:PQX851979 QAR851979:QAT851979 QKN851979:QKP851979 QUJ851979:QUL851979 REF851979:REH851979 ROB851979:ROD851979 RXX851979:RXZ851979 SHT851979:SHV851979 SRP851979:SRR851979 TBL851979:TBN851979 TLH851979:TLJ851979 TVD851979:TVF851979 UEZ851979:UFB851979 UOV851979:UOX851979 UYR851979:UYT851979 VIN851979:VIP851979 VSJ851979:VSL851979 WCF851979:WCH851979 WMB851979:WMD851979 WVX851979:WVZ851979 P917515:R917515 JL917515:JN917515 TH917515:TJ917515 ADD917515:ADF917515 AMZ917515:ANB917515 AWV917515:AWX917515 BGR917515:BGT917515 BQN917515:BQP917515 CAJ917515:CAL917515 CKF917515:CKH917515 CUB917515:CUD917515 DDX917515:DDZ917515 DNT917515:DNV917515 DXP917515:DXR917515 EHL917515:EHN917515 ERH917515:ERJ917515 FBD917515:FBF917515 FKZ917515:FLB917515 FUV917515:FUX917515 GER917515:GET917515 GON917515:GOP917515 GYJ917515:GYL917515 HIF917515:HIH917515 HSB917515:HSD917515 IBX917515:IBZ917515 ILT917515:ILV917515 IVP917515:IVR917515 JFL917515:JFN917515 JPH917515:JPJ917515 JZD917515:JZF917515 KIZ917515:KJB917515 KSV917515:KSX917515 LCR917515:LCT917515 LMN917515:LMP917515 LWJ917515:LWL917515 MGF917515:MGH917515 MQB917515:MQD917515 MZX917515:MZZ917515 NJT917515:NJV917515 NTP917515:NTR917515 ODL917515:ODN917515 ONH917515:ONJ917515 OXD917515:OXF917515 PGZ917515:PHB917515 PQV917515:PQX917515 QAR917515:QAT917515 QKN917515:QKP917515 QUJ917515:QUL917515 REF917515:REH917515 ROB917515:ROD917515 RXX917515:RXZ917515 SHT917515:SHV917515 SRP917515:SRR917515 TBL917515:TBN917515 TLH917515:TLJ917515 TVD917515:TVF917515 UEZ917515:UFB917515 UOV917515:UOX917515 UYR917515:UYT917515 VIN917515:VIP917515 VSJ917515:VSL917515 WCF917515:WCH917515 WMB917515:WMD917515 WVX917515:WVZ917515 P983051:R983051 JL983051:JN983051 TH983051:TJ983051 ADD983051:ADF983051 AMZ983051:ANB983051 AWV983051:AWX983051 BGR983051:BGT983051 BQN983051:BQP983051 CAJ983051:CAL983051 CKF983051:CKH983051 CUB983051:CUD983051 DDX983051:DDZ983051 DNT983051:DNV983051 DXP983051:DXR983051 EHL983051:EHN983051 ERH983051:ERJ983051 FBD983051:FBF983051 FKZ983051:FLB983051 FUV983051:FUX983051 GER983051:GET983051 GON983051:GOP983051 GYJ983051:GYL983051 HIF983051:HIH983051 HSB983051:HSD983051 IBX983051:IBZ983051 ILT983051:ILV983051 IVP983051:IVR983051 JFL983051:JFN983051 JPH983051:JPJ983051 JZD983051:JZF983051 KIZ983051:KJB983051 KSV983051:KSX983051 LCR983051:LCT983051 LMN983051:LMP983051 LWJ983051:LWL983051 MGF983051:MGH983051 MQB983051:MQD983051 MZX983051:MZZ983051 NJT983051:NJV983051 NTP983051:NTR983051 ODL983051:ODN983051 ONH983051:ONJ983051 OXD983051:OXF983051 PGZ983051:PHB983051 PQV983051:PQX983051 QAR983051:QAT983051 QKN983051:QKP983051 QUJ983051:QUL983051 REF983051:REH983051 ROB983051:ROD983051 RXX983051:RXZ983051 SHT983051:SHV983051 SRP983051:SRR983051 TBL983051:TBN983051 TLH983051:TLJ983051 TVD983051:TVF983051 UEZ983051:UFB983051 UOV983051:UOX983051 UYR983051:UYT983051 VIN983051:VIP983051 VSJ983051:VSL983051 WCF983051:WCH983051 WMB983051:WMD983051 WVX983051:WVZ983051 T11:W11 JP11:JS11 TL11:TO11 ADH11:ADK11 AND11:ANG11 AWZ11:AXC11 BGV11:BGY11 BQR11:BQU11 CAN11:CAQ11 CKJ11:CKM11 CUF11:CUI11 DEB11:DEE11 DNX11:DOA11 DXT11:DXW11 EHP11:EHS11 ERL11:ERO11 FBH11:FBK11 FLD11:FLG11 FUZ11:FVC11 GEV11:GEY11 GOR11:GOU11 GYN11:GYQ11 HIJ11:HIM11 HSF11:HSI11 ICB11:ICE11 ILX11:IMA11 IVT11:IVW11 JFP11:JFS11 JPL11:JPO11 JZH11:JZK11 KJD11:KJG11 KSZ11:KTC11 LCV11:LCY11 LMR11:LMU11 LWN11:LWQ11 MGJ11:MGM11 MQF11:MQI11 NAB11:NAE11 NJX11:NKA11 NTT11:NTW11 ODP11:ODS11 ONL11:ONO11 OXH11:OXK11 PHD11:PHG11 PQZ11:PRC11 QAV11:QAY11 QKR11:QKU11 QUN11:QUQ11 REJ11:REM11 ROF11:ROI11 RYB11:RYE11 SHX11:SIA11 SRT11:SRW11 TBP11:TBS11 TLL11:TLO11 TVH11:TVK11 UFD11:UFG11 UOZ11:UPC11 UYV11:UYY11 VIR11:VIU11 VSN11:VSQ11 WCJ11:WCM11 WMF11:WMI11 WWB11:WWE11 T65547:W65547 JP65547:JS65547 TL65547:TO65547 ADH65547:ADK65547 AND65547:ANG65547 AWZ65547:AXC65547 BGV65547:BGY65547 BQR65547:BQU65547 CAN65547:CAQ65547 CKJ65547:CKM65547 CUF65547:CUI65547 DEB65547:DEE65547 DNX65547:DOA65547 DXT65547:DXW65547 EHP65547:EHS65547 ERL65547:ERO65547 FBH65547:FBK65547 FLD65547:FLG65547 FUZ65547:FVC65547 GEV65547:GEY65547 GOR65547:GOU65547 GYN65547:GYQ65547 HIJ65547:HIM65547 HSF65547:HSI65547 ICB65547:ICE65547 ILX65547:IMA65547 IVT65547:IVW65547 JFP65547:JFS65547 JPL65547:JPO65547 JZH65547:JZK65547 KJD65547:KJG65547 KSZ65547:KTC65547 LCV65547:LCY65547 LMR65547:LMU65547 LWN65547:LWQ65547 MGJ65547:MGM65547 MQF65547:MQI65547 NAB65547:NAE65547 NJX65547:NKA65547 NTT65547:NTW65547 ODP65547:ODS65547 ONL65547:ONO65547 OXH65547:OXK65547 PHD65547:PHG65547 PQZ65547:PRC65547 QAV65547:QAY65547 QKR65547:QKU65547 QUN65547:QUQ65547 REJ65547:REM65547 ROF65547:ROI65547 RYB65547:RYE65547 SHX65547:SIA65547 SRT65547:SRW65547 TBP65547:TBS65547 TLL65547:TLO65547 TVH65547:TVK65547 UFD65547:UFG65547 UOZ65547:UPC65547 UYV65547:UYY65547 VIR65547:VIU65547 VSN65547:VSQ65547 WCJ65547:WCM65547 WMF65547:WMI65547 WWB65547:WWE65547 T131083:W131083 JP131083:JS131083 TL131083:TO131083 ADH131083:ADK131083 AND131083:ANG131083 AWZ131083:AXC131083 BGV131083:BGY131083 BQR131083:BQU131083 CAN131083:CAQ131083 CKJ131083:CKM131083 CUF131083:CUI131083 DEB131083:DEE131083 DNX131083:DOA131083 DXT131083:DXW131083 EHP131083:EHS131083 ERL131083:ERO131083 FBH131083:FBK131083 FLD131083:FLG131083 FUZ131083:FVC131083 GEV131083:GEY131083 GOR131083:GOU131083 GYN131083:GYQ131083 HIJ131083:HIM131083 HSF131083:HSI131083 ICB131083:ICE131083 ILX131083:IMA131083 IVT131083:IVW131083 JFP131083:JFS131083 JPL131083:JPO131083 JZH131083:JZK131083 KJD131083:KJG131083 KSZ131083:KTC131083 LCV131083:LCY131083 LMR131083:LMU131083 LWN131083:LWQ131083 MGJ131083:MGM131083 MQF131083:MQI131083 NAB131083:NAE131083 NJX131083:NKA131083 NTT131083:NTW131083 ODP131083:ODS131083 ONL131083:ONO131083 OXH131083:OXK131083 PHD131083:PHG131083 PQZ131083:PRC131083 QAV131083:QAY131083 QKR131083:QKU131083 QUN131083:QUQ131083 REJ131083:REM131083 ROF131083:ROI131083 RYB131083:RYE131083 SHX131083:SIA131083 SRT131083:SRW131083 TBP131083:TBS131083 TLL131083:TLO131083 TVH131083:TVK131083 UFD131083:UFG131083 UOZ131083:UPC131083 UYV131083:UYY131083 VIR131083:VIU131083 VSN131083:VSQ131083 WCJ131083:WCM131083 WMF131083:WMI131083 WWB131083:WWE131083 T196619:W196619 JP196619:JS196619 TL196619:TO196619 ADH196619:ADK196619 AND196619:ANG196619 AWZ196619:AXC196619 BGV196619:BGY196619 BQR196619:BQU196619 CAN196619:CAQ196619 CKJ196619:CKM196619 CUF196619:CUI196619 DEB196619:DEE196619 DNX196619:DOA196619 DXT196619:DXW196619 EHP196619:EHS196619 ERL196619:ERO196619 FBH196619:FBK196619 FLD196619:FLG196619 FUZ196619:FVC196619 GEV196619:GEY196619 GOR196619:GOU196619 GYN196619:GYQ196619 HIJ196619:HIM196619 HSF196619:HSI196619 ICB196619:ICE196619 ILX196619:IMA196619 IVT196619:IVW196619 JFP196619:JFS196619 JPL196619:JPO196619 JZH196619:JZK196619 KJD196619:KJG196619 KSZ196619:KTC196619 LCV196619:LCY196619 LMR196619:LMU196619 LWN196619:LWQ196619 MGJ196619:MGM196619 MQF196619:MQI196619 NAB196619:NAE196619 NJX196619:NKA196619 NTT196619:NTW196619 ODP196619:ODS196619 ONL196619:ONO196619 OXH196619:OXK196619 PHD196619:PHG196619 PQZ196619:PRC196619 QAV196619:QAY196619 QKR196619:QKU196619 QUN196619:QUQ196619 REJ196619:REM196619 ROF196619:ROI196619 RYB196619:RYE196619 SHX196619:SIA196619 SRT196619:SRW196619 TBP196619:TBS196619 TLL196619:TLO196619 TVH196619:TVK196619 UFD196619:UFG196619 UOZ196619:UPC196619 UYV196619:UYY196619 VIR196619:VIU196619 VSN196619:VSQ196619 WCJ196619:WCM196619 WMF196619:WMI196619 WWB196619:WWE196619 T262155:W262155 JP262155:JS262155 TL262155:TO262155 ADH262155:ADK262155 AND262155:ANG262155 AWZ262155:AXC262155 BGV262155:BGY262155 BQR262155:BQU262155 CAN262155:CAQ262155 CKJ262155:CKM262155 CUF262155:CUI262155 DEB262155:DEE262155 DNX262155:DOA262155 DXT262155:DXW262155 EHP262155:EHS262155 ERL262155:ERO262155 FBH262155:FBK262155 FLD262155:FLG262155 FUZ262155:FVC262155 GEV262155:GEY262155 GOR262155:GOU262155 GYN262155:GYQ262155 HIJ262155:HIM262155 HSF262155:HSI262155 ICB262155:ICE262155 ILX262155:IMA262155 IVT262155:IVW262155 JFP262155:JFS262155 JPL262155:JPO262155 JZH262155:JZK262155 KJD262155:KJG262155 KSZ262155:KTC262155 LCV262155:LCY262155 LMR262155:LMU262155 LWN262155:LWQ262155 MGJ262155:MGM262155 MQF262155:MQI262155 NAB262155:NAE262155 NJX262155:NKA262155 NTT262155:NTW262155 ODP262155:ODS262155 ONL262155:ONO262155 OXH262155:OXK262155 PHD262155:PHG262155 PQZ262155:PRC262155 QAV262155:QAY262155 QKR262155:QKU262155 QUN262155:QUQ262155 REJ262155:REM262155 ROF262155:ROI262155 RYB262155:RYE262155 SHX262155:SIA262155 SRT262155:SRW262155 TBP262155:TBS262155 TLL262155:TLO262155 TVH262155:TVK262155 UFD262155:UFG262155 UOZ262155:UPC262155 UYV262155:UYY262155 VIR262155:VIU262155 VSN262155:VSQ262155 WCJ262155:WCM262155 WMF262155:WMI262155 WWB262155:WWE262155 T327691:W327691 JP327691:JS327691 TL327691:TO327691 ADH327691:ADK327691 AND327691:ANG327691 AWZ327691:AXC327691 BGV327691:BGY327691 BQR327691:BQU327691 CAN327691:CAQ327691 CKJ327691:CKM327691 CUF327691:CUI327691 DEB327691:DEE327691 DNX327691:DOA327691 DXT327691:DXW327691 EHP327691:EHS327691 ERL327691:ERO327691 FBH327691:FBK327691 FLD327691:FLG327691 FUZ327691:FVC327691 GEV327691:GEY327691 GOR327691:GOU327691 GYN327691:GYQ327691 HIJ327691:HIM327691 HSF327691:HSI327691 ICB327691:ICE327691 ILX327691:IMA327691 IVT327691:IVW327691 JFP327691:JFS327691 JPL327691:JPO327691 JZH327691:JZK327691 KJD327691:KJG327691 KSZ327691:KTC327691 LCV327691:LCY327691 LMR327691:LMU327691 LWN327691:LWQ327691 MGJ327691:MGM327691 MQF327691:MQI327691 NAB327691:NAE327691 NJX327691:NKA327691 NTT327691:NTW327691 ODP327691:ODS327691 ONL327691:ONO327691 OXH327691:OXK327691 PHD327691:PHG327691 PQZ327691:PRC327691 QAV327691:QAY327691 QKR327691:QKU327691 QUN327691:QUQ327691 REJ327691:REM327691 ROF327691:ROI327691 RYB327691:RYE327691 SHX327691:SIA327691 SRT327691:SRW327691 TBP327691:TBS327691 TLL327691:TLO327691 TVH327691:TVK327691 UFD327691:UFG327691 UOZ327691:UPC327691 UYV327691:UYY327691 VIR327691:VIU327691 VSN327691:VSQ327691 WCJ327691:WCM327691 WMF327691:WMI327691 WWB327691:WWE327691 T393227:W393227 JP393227:JS393227 TL393227:TO393227 ADH393227:ADK393227 AND393227:ANG393227 AWZ393227:AXC393227 BGV393227:BGY393227 BQR393227:BQU393227 CAN393227:CAQ393227 CKJ393227:CKM393227 CUF393227:CUI393227 DEB393227:DEE393227 DNX393227:DOA393227 DXT393227:DXW393227 EHP393227:EHS393227 ERL393227:ERO393227 FBH393227:FBK393227 FLD393227:FLG393227 FUZ393227:FVC393227 GEV393227:GEY393227 GOR393227:GOU393227 GYN393227:GYQ393227 HIJ393227:HIM393227 HSF393227:HSI393227 ICB393227:ICE393227 ILX393227:IMA393227 IVT393227:IVW393227 JFP393227:JFS393227 JPL393227:JPO393227 JZH393227:JZK393227 KJD393227:KJG393227 KSZ393227:KTC393227 LCV393227:LCY393227 LMR393227:LMU393227 LWN393227:LWQ393227 MGJ393227:MGM393227 MQF393227:MQI393227 NAB393227:NAE393227 NJX393227:NKA393227 NTT393227:NTW393227 ODP393227:ODS393227 ONL393227:ONO393227 OXH393227:OXK393227 PHD393227:PHG393227 PQZ393227:PRC393227 QAV393227:QAY393227 QKR393227:QKU393227 QUN393227:QUQ393227 REJ393227:REM393227 ROF393227:ROI393227 RYB393227:RYE393227 SHX393227:SIA393227 SRT393227:SRW393227 TBP393227:TBS393227 TLL393227:TLO393227 TVH393227:TVK393227 UFD393227:UFG393227 UOZ393227:UPC393227 UYV393227:UYY393227 VIR393227:VIU393227 VSN393227:VSQ393227 WCJ393227:WCM393227 WMF393227:WMI393227 WWB393227:WWE393227 T458763:W458763 JP458763:JS458763 TL458763:TO458763 ADH458763:ADK458763 AND458763:ANG458763 AWZ458763:AXC458763 BGV458763:BGY458763 BQR458763:BQU458763 CAN458763:CAQ458763 CKJ458763:CKM458763 CUF458763:CUI458763 DEB458763:DEE458763 DNX458763:DOA458763 DXT458763:DXW458763 EHP458763:EHS458763 ERL458763:ERO458763 FBH458763:FBK458763 FLD458763:FLG458763 FUZ458763:FVC458763 GEV458763:GEY458763 GOR458763:GOU458763 GYN458763:GYQ458763 HIJ458763:HIM458763 HSF458763:HSI458763 ICB458763:ICE458763 ILX458763:IMA458763 IVT458763:IVW458763 JFP458763:JFS458763 JPL458763:JPO458763 JZH458763:JZK458763 KJD458763:KJG458763 KSZ458763:KTC458763 LCV458763:LCY458763 LMR458763:LMU458763 LWN458763:LWQ458763 MGJ458763:MGM458763 MQF458763:MQI458763 NAB458763:NAE458763 NJX458763:NKA458763 NTT458763:NTW458763 ODP458763:ODS458763 ONL458763:ONO458763 OXH458763:OXK458763 PHD458763:PHG458763 PQZ458763:PRC458763 QAV458763:QAY458763 QKR458763:QKU458763 QUN458763:QUQ458763 REJ458763:REM458763 ROF458763:ROI458763 RYB458763:RYE458763 SHX458763:SIA458763 SRT458763:SRW458763 TBP458763:TBS458763 TLL458763:TLO458763 TVH458763:TVK458763 UFD458763:UFG458763 UOZ458763:UPC458763 UYV458763:UYY458763 VIR458763:VIU458763 VSN458763:VSQ458763 WCJ458763:WCM458763 WMF458763:WMI458763 WWB458763:WWE458763 T524299:W524299 JP524299:JS524299 TL524299:TO524299 ADH524299:ADK524299 AND524299:ANG524299 AWZ524299:AXC524299 BGV524299:BGY524299 BQR524299:BQU524299 CAN524299:CAQ524299 CKJ524299:CKM524299 CUF524299:CUI524299 DEB524299:DEE524299 DNX524299:DOA524299 DXT524299:DXW524299 EHP524299:EHS524299 ERL524299:ERO524299 FBH524299:FBK524299 FLD524299:FLG524299 FUZ524299:FVC524299 GEV524299:GEY524299 GOR524299:GOU524299 GYN524299:GYQ524299 HIJ524299:HIM524299 HSF524299:HSI524299 ICB524299:ICE524299 ILX524299:IMA524299 IVT524299:IVW524299 JFP524299:JFS524299 JPL524299:JPO524299 JZH524299:JZK524299 KJD524299:KJG524299 KSZ524299:KTC524299 LCV524299:LCY524299 LMR524299:LMU524299 LWN524299:LWQ524299 MGJ524299:MGM524299 MQF524299:MQI524299 NAB524299:NAE524299 NJX524299:NKA524299 NTT524299:NTW524299 ODP524299:ODS524299 ONL524299:ONO524299 OXH524299:OXK524299 PHD524299:PHG524299 PQZ524299:PRC524299 QAV524299:QAY524299 QKR524299:QKU524299 QUN524299:QUQ524299 REJ524299:REM524299 ROF524299:ROI524299 RYB524299:RYE524299 SHX524299:SIA524299 SRT524299:SRW524299 TBP524299:TBS524299 TLL524299:TLO524299 TVH524299:TVK524299 UFD524299:UFG524299 UOZ524299:UPC524299 UYV524299:UYY524299 VIR524299:VIU524299 VSN524299:VSQ524299 WCJ524299:WCM524299 WMF524299:WMI524299 WWB524299:WWE524299 T589835:W589835 JP589835:JS589835 TL589835:TO589835 ADH589835:ADK589835 AND589835:ANG589835 AWZ589835:AXC589835 BGV589835:BGY589835 BQR589835:BQU589835 CAN589835:CAQ589835 CKJ589835:CKM589835 CUF589835:CUI589835 DEB589835:DEE589835 DNX589835:DOA589835 DXT589835:DXW589835 EHP589835:EHS589835 ERL589835:ERO589835 FBH589835:FBK589835 FLD589835:FLG589835 FUZ589835:FVC589835 GEV589835:GEY589835 GOR589835:GOU589835 GYN589835:GYQ589835 HIJ589835:HIM589835 HSF589835:HSI589835 ICB589835:ICE589835 ILX589835:IMA589835 IVT589835:IVW589835 JFP589835:JFS589835 JPL589835:JPO589835 JZH589835:JZK589835 KJD589835:KJG589835 KSZ589835:KTC589835 LCV589835:LCY589835 LMR589835:LMU589835 LWN589835:LWQ589835 MGJ589835:MGM589835 MQF589835:MQI589835 NAB589835:NAE589835 NJX589835:NKA589835 NTT589835:NTW589835 ODP589835:ODS589835 ONL589835:ONO589835 OXH589835:OXK589835 PHD589835:PHG589835 PQZ589835:PRC589835 QAV589835:QAY589835 QKR589835:QKU589835 QUN589835:QUQ589835 REJ589835:REM589835 ROF589835:ROI589835 RYB589835:RYE589835 SHX589835:SIA589835 SRT589835:SRW589835 TBP589835:TBS589835 TLL589835:TLO589835 TVH589835:TVK589835 UFD589835:UFG589835 UOZ589835:UPC589835 UYV589835:UYY589835 VIR589835:VIU589835 VSN589835:VSQ589835 WCJ589835:WCM589835 WMF589835:WMI589835 WWB589835:WWE589835 T655371:W655371 JP655371:JS655371 TL655371:TO655371 ADH655371:ADK655371 AND655371:ANG655371 AWZ655371:AXC655371 BGV655371:BGY655371 BQR655371:BQU655371 CAN655371:CAQ655371 CKJ655371:CKM655371 CUF655371:CUI655371 DEB655371:DEE655371 DNX655371:DOA655371 DXT655371:DXW655371 EHP655371:EHS655371 ERL655371:ERO655371 FBH655371:FBK655371 FLD655371:FLG655371 FUZ655371:FVC655371 GEV655371:GEY655371 GOR655371:GOU655371 GYN655371:GYQ655371 HIJ655371:HIM655371 HSF655371:HSI655371 ICB655371:ICE655371 ILX655371:IMA655371 IVT655371:IVW655371 JFP655371:JFS655371 JPL655371:JPO655371 JZH655371:JZK655371 KJD655371:KJG655371 KSZ655371:KTC655371 LCV655371:LCY655371 LMR655371:LMU655371 LWN655371:LWQ655371 MGJ655371:MGM655371 MQF655371:MQI655371 NAB655371:NAE655371 NJX655371:NKA655371 NTT655371:NTW655371 ODP655371:ODS655371 ONL655371:ONO655371 OXH655371:OXK655371 PHD655371:PHG655371 PQZ655371:PRC655371 QAV655371:QAY655371 QKR655371:QKU655371 QUN655371:QUQ655371 REJ655371:REM655371 ROF655371:ROI655371 RYB655371:RYE655371 SHX655371:SIA655371 SRT655371:SRW655371 TBP655371:TBS655371 TLL655371:TLO655371 TVH655371:TVK655371 UFD655371:UFG655371 UOZ655371:UPC655371 UYV655371:UYY655371 VIR655371:VIU655371 VSN655371:VSQ655371 WCJ655371:WCM655371 WMF655371:WMI655371 WWB655371:WWE655371 T720907:W720907 JP720907:JS720907 TL720907:TO720907 ADH720907:ADK720907 AND720907:ANG720907 AWZ720907:AXC720907 BGV720907:BGY720907 BQR720907:BQU720907 CAN720907:CAQ720907 CKJ720907:CKM720907 CUF720907:CUI720907 DEB720907:DEE720907 DNX720907:DOA720907 DXT720907:DXW720907 EHP720907:EHS720907 ERL720907:ERO720907 FBH720907:FBK720907 FLD720907:FLG720907 FUZ720907:FVC720907 GEV720907:GEY720907 GOR720907:GOU720907 GYN720907:GYQ720907 HIJ720907:HIM720907 HSF720907:HSI720907 ICB720907:ICE720907 ILX720907:IMA720907 IVT720907:IVW720907 JFP720907:JFS720907 JPL720907:JPO720907 JZH720907:JZK720907 KJD720907:KJG720907 KSZ720907:KTC720907 LCV720907:LCY720907 LMR720907:LMU720907 LWN720907:LWQ720907 MGJ720907:MGM720907 MQF720907:MQI720907 NAB720907:NAE720907 NJX720907:NKA720907 NTT720907:NTW720907 ODP720907:ODS720907 ONL720907:ONO720907 OXH720907:OXK720907 PHD720907:PHG720907 PQZ720907:PRC720907 QAV720907:QAY720907 QKR720907:QKU720907 QUN720907:QUQ720907 REJ720907:REM720907 ROF720907:ROI720907 RYB720907:RYE720907 SHX720907:SIA720907 SRT720907:SRW720907 TBP720907:TBS720907 TLL720907:TLO720907 TVH720907:TVK720907 UFD720907:UFG720907 UOZ720907:UPC720907 UYV720907:UYY720907 VIR720907:VIU720907 VSN720907:VSQ720907 WCJ720907:WCM720907 WMF720907:WMI720907 WWB720907:WWE720907 T786443:W786443 JP786443:JS786443 TL786443:TO786443 ADH786443:ADK786443 AND786443:ANG786443 AWZ786443:AXC786443 BGV786443:BGY786443 BQR786443:BQU786443 CAN786443:CAQ786443 CKJ786443:CKM786443 CUF786443:CUI786443 DEB786443:DEE786443 DNX786443:DOA786443 DXT786443:DXW786443 EHP786443:EHS786443 ERL786443:ERO786443 FBH786443:FBK786443 FLD786443:FLG786443 FUZ786443:FVC786443 GEV786443:GEY786443 GOR786443:GOU786443 GYN786443:GYQ786443 HIJ786443:HIM786443 HSF786443:HSI786443 ICB786443:ICE786443 ILX786443:IMA786443 IVT786443:IVW786443 JFP786443:JFS786443 JPL786443:JPO786443 JZH786443:JZK786443 KJD786443:KJG786443 KSZ786443:KTC786443 LCV786443:LCY786443 LMR786443:LMU786443 LWN786443:LWQ786443 MGJ786443:MGM786443 MQF786443:MQI786443 NAB786443:NAE786443 NJX786443:NKA786443 NTT786443:NTW786443 ODP786443:ODS786443 ONL786443:ONO786443 OXH786443:OXK786443 PHD786443:PHG786443 PQZ786443:PRC786443 QAV786443:QAY786443 QKR786443:QKU786443 QUN786443:QUQ786443 REJ786443:REM786443 ROF786443:ROI786443 RYB786443:RYE786443 SHX786443:SIA786443 SRT786443:SRW786443 TBP786443:TBS786443 TLL786443:TLO786443 TVH786443:TVK786443 UFD786443:UFG786443 UOZ786443:UPC786443 UYV786443:UYY786443 VIR786443:VIU786443 VSN786443:VSQ786443 WCJ786443:WCM786443 WMF786443:WMI786443 WWB786443:WWE786443 T851979:W851979 JP851979:JS851979 TL851979:TO851979 ADH851979:ADK851979 AND851979:ANG851979 AWZ851979:AXC851979 BGV851979:BGY851979 BQR851979:BQU851979 CAN851979:CAQ851979 CKJ851979:CKM851979 CUF851979:CUI851979 DEB851979:DEE851979 DNX851979:DOA851979 DXT851979:DXW851979 EHP851979:EHS851979 ERL851979:ERO851979 FBH851979:FBK851979 FLD851979:FLG851979 FUZ851979:FVC851979 GEV851979:GEY851979 GOR851979:GOU851979 GYN851979:GYQ851979 HIJ851979:HIM851979 HSF851979:HSI851979 ICB851979:ICE851979 ILX851979:IMA851979 IVT851979:IVW851979 JFP851979:JFS851979 JPL851979:JPO851979 JZH851979:JZK851979 KJD851979:KJG851979 KSZ851979:KTC851979 LCV851979:LCY851979 LMR851979:LMU851979 LWN851979:LWQ851979 MGJ851979:MGM851979 MQF851979:MQI851979 NAB851979:NAE851979 NJX851979:NKA851979 NTT851979:NTW851979 ODP851979:ODS851979 ONL851979:ONO851979 OXH851979:OXK851979 PHD851979:PHG851979 PQZ851979:PRC851979 QAV851979:QAY851979 QKR851979:QKU851979 QUN851979:QUQ851979 REJ851979:REM851979 ROF851979:ROI851979 RYB851979:RYE851979 SHX851979:SIA851979 SRT851979:SRW851979 TBP851979:TBS851979 TLL851979:TLO851979 TVH851979:TVK851979 UFD851979:UFG851979 UOZ851979:UPC851979 UYV851979:UYY851979 VIR851979:VIU851979 VSN851979:VSQ851979 WCJ851979:WCM851979 WMF851979:WMI851979 WWB851979:WWE851979 T917515:W917515 JP917515:JS917515 TL917515:TO917515 ADH917515:ADK917515 AND917515:ANG917515 AWZ917515:AXC917515 BGV917515:BGY917515 BQR917515:BQU917515 CAN917515:CAQ917515 CKJ917515:CKM917515 CUF917515:CUI917515 DEB917515:DEE917515 DNX917515:DOA917515 DXT917515:DXW917515 EHP917515:EHS917515 ERL917515:ERO917515 FBH917515:FBK917515 FLD917515:FLG917515 FUZ917515:FVC917515 GEV917515:GEY917515 GOR917515:GOU917515 GYN917515:GYQ917515 HIJ917515:HIM917515 HSF917515:HSI917515 ICB917515:ICE917515 ILX917515:IMA917515 IVT917515:IVW917515 JFP917515:JFS917515 JPL917515:JPO917515 JZH917515:JZK917515 KJD917515:KJG917515 KSZ917515:KTC917515 LCV917515:LCY917515 LMR917515:LMU917515 LWN917515:LWQ917515 MGJ917515:MGM917515 MQF917515:MQI917515 NAB917515:NAE917515 NJX917515:NKA917515 NTT917515:NTW917515 ODP917515:ODS917515 ONL917515:ONO917515 OXH917515:OXK917515 PHD917515:PHG917515 PQZ917515:PRC917515 QAV917515:QAY917515 QKR917515:QKU917515 QUN917515:QUQ917515 REJ917515:REM917515 ROF917515:ROI917515 RYB917515:RYE917515 SHX917515:SIA917515 SRT917515:SRW917515 TBP917515:TBS917515 TLL917515:TLO917515 TVH917515:TVK917515 UFD917515:UFG917515 UOZ917515:UPC917515 UYV917515:UYY917515 VIR917515:VIU917515 VSN917515:VSQ917515 WCJ917515:WCM917515 WMF917515:WMI917515 WWB917515:WWE917515 T983051:W983051 JP983051:JS983051 TL983051:TO983051 ADH983051:ADK983051 AND983051:ANG983051 AWZ983051:AXC983051 BGV983051:BGY983051 BQR983051:BQU983051 CAN983051:CAQ983051 CKJ983051:CKM983051 CUF983051:CUI983051 DEB983051:DEE983051 DNX983051:DOA983051 DXT983051:DXW983051 EHP983051:EHS983051 ERL983051:ERO983051 FBH983051:FBK983051 FLD983051:FLG983051 FUZ983051:FVC983051 GEV983051:GEY983051 GOR983051:GOU983051 GYN983051:GYQ983051 HIJ983051:HIM983051 HSF983051:HSI983051 ICB983051:ICE983051 ILX983051:IMA983051 IVT983051:IVW983051 JFP983051:JFS983051 JPL983051:JPO983051 JZH983051:JZK983051 KJD983051:KJG983051 KSZ983051:KTC983051 LCV983051:LCY983051 LMR983051:LMU983051 LWN983051:LWQ983051 MGJ983051:MGM983051 MQF983051:MQI983051 NAB983051:NAE983051 NJX983051:NKA983051 NTT983051:NTW983051 ODP983051:ODS983051 ONL983051:ONO983051 OXH983051:OXK983051 PHD983051:PHG983051 PQZ983051:PRC983051 QAV983051:QAY983051 QKR983051:QKU983051 QUN983051:QUQ983051 REJ983051:REM983051 ROF983051:ROI983051 RYB983051:RYE983051 SHX983051:SIA983051 SRT983051:SRW983051 TBP983051:TBS983051 TLL983051:TLO983051 TVH983051:TVK983051 UFD983051:UFG983051 UOZ983051:UPC983051 UYV983051:UYY983051 VIR983051:VIU983051 VSN983051:VSQ983051 WCJ983051:WCM983051 WMF983051:WMI983051 WWB983051:WWE983051 K43:M43 JG43:JI43 TC43:TE43 ACY43:ADA43 AMU43:AMW43 AWQ43:AWS43 BGM43:BGO43 BQI43:BQK43 CAE43:CAG43 CKA43:CKC43 CTW43:CTY43 DDS43:DDU43 DNO43:DNQ43 DXK43:DXM43 EHG43:EHI43 ERC43:ERE43 FAY43:FBA43 FKU43:FKW43 FUQ43:FUS43 GEM43:GEO43 GOI43:GOK43 GYE43:GYG43 HIA43:HIC43 HRW43:HRY43 IBS43:IBU43 ILO43:ILQ43 IVK43:IVM43 JFG43:JFI43 JPC43:JPE43 JYY43:JZA43 KIU43:KIW43 KSQ43:KSS43 LCM43:LCO43 LMI43:LMK43 LWE43:LWG43 MGA43:MGC43 MPW43:MPY43 MZS43:MZU43 NJO43:NJQ43 NTK43:NTM43 ODG43:ODI43 ONC43:ONE43 OWY43:OXA43 PGU43:PGW43 PQQ43:PQS43 QAM43:QAO43 QKI43:QKK43 QUE43:QUG43 REA43:REC43 RNW43:RNY43 RXS43:RXU43 SHO43:SHQ43 SRK43:SRM43 TBG43:TBI43 TLC43:TLE43 TUY43:TVA43 UEU43:UEW43 UOQ43:UOS43 UYM43:UYO43 VII43:VIK43 VSE43:VSG43 WCA43:WCC43 WLW43:WLY43 WVS43:WVU43 K65579:M65579 JG65579:JI65579 TC65579:TE65579 ACY65579:ADA65579 AMU65579:AMW65579 AWQ65579:AWS65579 BGM65579:BGO65579 BQI65579:BQK65579 CAE65579:CAG65579 CKA65579:CKC65579 CTW65579:CTY65579 DDS65579:DDU65579 DNO65579:DNQ65579 DXK65579:DXM65579 EHG65579:EHI65579 ERC65579:ERE65579 FAY65579:FBA65579 FKU65579:FKW65579 FUQ65579:FUS65579 GEM65579:GEO65579 GOI65579:GOK65579 GYE65579:GYG65579 HIA65579:HIC65579 HRW65579:HRY65579 IBS65579:IBU65579 ILO65579:ILQ65579 IVK65579:IVM65579 JFG65579:JFI65579 JPC65579:JPE65579 JYY65579:JZA65579 KIU65579:KIW65579 KSQ65579:KSS65579 LCM65579:LCO65579 LMI65579:LMK65579 LWE65579:LWG65579 MGA65579:MGC65579 MPW65579:MPY65579 MZS65579:MZU65579 NJO65579:NJQ65579 NTK65579:NTM65579 ODG65579:ODI65579 ONC65579:ONE65579 OWY65579:OXA65579 PGU65579:PGW65579 PQQ65579:PQS65579 QAM65579:QAO65579 QKI65579:QKK65579 QUE65579:QUG65579 REA65579:REC65579 RNW65579:RNY65579 RXS65579:RXU65579 SHO65579:SHQ65579 SRK65579:SRM65579 TBG65579:TBI65579 TLC65579:TLE65579 TUY65579:TVA65579 UEU65579:UEW65579 UOQ65579:UOS65579 UYM65579:UYO65579 VII65579:VIK65579 VSE65579:VSG65579 WCA65579:WCC65579 WLW65579:WLY65579 WVS65579:WVU65579 K131115:M131115 JG131115:JI131115 TC131115:TE131115 ACY131115:ADA131115 AMU131115:AMW131115 AWQ131115:AWS131115 BGM131115:BGO131115 BQI131115:BQK131115 CAE131115:CAG131115 CKA131115:CKC131115 CTW131115:CTY131115 DDS131115:DDU131115 DNO131115:DNQ131115 DXK131115:DXM131115 EHG131115:EHI131115 ERC131115:ERE131115 FAY131115:FBA131115 FKU131115:FKW131115 FUQ131115:FUS131115 GEM131115:GEO131115 GOI131115:GOK131115 GYE131115:GYG131115 HIA131115:HIC131115 HRW131115:HRY131115 IBS131115:IBU131115 ILO131115:ILQ131115 IVK131115:IVM131115 JFG131115:JFI131115 JPC131115:JPE131115 JYY131115:JZA131115 KIU131115:KIW131115 KSQ131115:KSS131115 LCM131115:LCO131115 LMI131115:LMK131115 LWE131115:LWG131115 MGA131115:MGC131115 MPW131115:MPY131115 MZS131115:MZU131115 NJO131115:NJQ131115 NTK131115:NTM131115 ODG131115:ODI131115 ONC131115:ONE131115 OWY131115:OXA131115 PGU131115:PGW131115 PQQ131115:PQS131115 QAM131115:QAO131115 QKI131115:QKK131115 QUE131115:QUG131115 REA131115:REC131115 RNW131115:RNY131115 RXS131115:RXU131115 SHO131115:SHQ131115 SRK131115:SRM131115 TBG131115:TBI131115 TLC131115:TLE131115 TUY131115:TVA131115 UEU131115:UEW131115 UOQ131115:UOS131115 UYM131115:UYO131115 VII131115:VIK131115 VSE131115:VSG131115 WCA131115:WCC131115 WLW131115:WLY131115 WVS131115:WVU131115 K196651:M196651 JG196651:JI196651 TC196651:TE196651 ACY196651:ADA196651 AMU196651:AMW196651 AWQ196651:AWS196651 BGM196651:BGO196651 BQI196651:BQK196651 CAE196651:CAG196651 CKA196651:CKC196651 CTW196651:CTY196651 DDS196651:DDU196651 DNO196651:DNQ196651 DXK196651:DXM196651 EHG196651:EHI196651 ERC196651:ERE196651 FAY196651:FBA196651 FKU196651:FKW196651 FUQ196651:FUS196651 GEM196651:GEO196651 GOI196651:GOK196651 GYE196651:GYG196651 HIA196651:HIC196651 HRW196651:HRY196651 IBS196651:IBU196651 ILO196651:ILQ196651 IVK196651:IVM196651 JFG196651:JFI196651 JPC196651:JPE196651 JYY196651:JZA196651 KIU196651:KIW196651 KSQ196651:KSS196651 LCM196651:LCO196651 LMI196651:LMK196651 LWE196651:LWG196651 MGA196651:MGC196651 MPW196651:MPY196651 MZS196651:MZU196651 NJO196651:NJQ196651 NTK196651:NTM196651 ODG196651:ODI196651 ONC196651:ONE196651 OWY196651:OXA196651 PGU196651:PGW196651 PQQ196651:PQS196651 QAM196651:QAO196651 QKI196651:QKK196651 QUE196651:QUG196651 REA196651:REC196651 RNW196651:RNY196651 RXS196651:RXU196651 SHO196651:SHQ196651 SRK196651:SRM196651 TBG196651:TBI196651 TLC196651:TLE196651 TUY196651:TVA196651 UEU196651:UEW196651 UOQ196651:UOS196651 UYM196651:UYO196651 VII196651:VIK196651 VSE196651:VSG196651 WCA196651:WCC196651 WLW196651:WLY196651 WVS196651:WVU196651 K262187:M262187 JG262187:JI262187 TC262187:TE262187 ACY262187:ADA262187 AMU262187:AMW262187 AWQ262187:AWS262187 BGM262187:BGO262187 BQI262187:BQK262187 CAE262187:CAG262187 CKA262187:CKC262187 CTW262187:CTY262187 DDS262187:DDU262187 DNO262187:DNQ262187 DXK262187:DXM262187 EHG262187:EHI262187 ERC262187:ERE262187 FAY262187:FBA262187 FKU262187:FKW262187 FUQ262187:FUS262187 GEM262187:GEO262187 GOI262187:GOK262187 GYE262187:GYG262187 HIA262187:HIC262187 HRW262187:HRY262187 IBS262187:IBU262187 ILO262187:ILQ262187 IVK262187:IVM262187 JFG262187:JFI262187 JPC262187:JPE262187 JYY262187:JZA262187 KIU262187:KIW262187 KSQ262187:KSS262187 LCM262187:LCO262187 LMI262187:LMK262187 LWE262187:LWG262187 MGA262187:MGC262187 MPW262187:MPY262187 MZS262187:MZU262187 NJO262187:NJQ262187 NTK262187:NTM262187 ODG262187:ODI262187 ONC262187:ONE262187 OWY262187:OXA262187 PGU262187:PGW262187 PQQ262187:PQS262187 QAM262187:QAO262187 QKI262187:QKK262187 QUE262187:QUG262187 REA262187:REC262187 RNW262187:RNY262187 RXS262187:RXU262187 SHO262187:SHQ262187 SRK262187:SRM262187 TBG262187:TBI262187 TLC262187:TLE262187 TUY262187:TVA262187 UEU262187:UEW262187 UOQ262187:UOS262187 UYM262187:UYO262187 VII262187:VIK262187 VSE262187:VSG262187 WCA262187:WCC262187 WLW262187:WLY262187 WVS262187:WVU262187 K327723:M327723 JG327723:JI327723 TC327723:TE327723 ACY327723:ADA327723 AMU327723:AMW327723 AWQ327723:AWS327723 BGM327723:BGO327723 BQI327723:BQK327723 CAE327723:CAG327723 CKA327723:CKC327723 CTW327723:CTY327723 DDS327723:DDU327723 DNO327723:DNQ327723 DXK327723:DXM327723 EHG327723:EHI327723 ERC327723:ERE327723 FAY327723:FBA327723 FKU327723:FKW327723 FUQ327723:FUS327723 GEM327723:GEO327723 GOI327723:GOK327723 GYE327723:GYG327723 HIA327723:HIC327723 HRW327723:HRY327723 IBS327723:IBU327723 ILO327723:ILQ327723 IVK327723:IVM327723 JFG327723:JFI327723 JPC327723:JPE327723 JYY327723:JZA327723 KIU327723:KIW327723 KSQ327723:KSS327723 LCM327723:LCO327723 LMI327723:LMK327723 LWE327723:LWG327723 MGA327723:MGC327723 MPW327723:MPY327723 MZS327723:MZU327723 NJO327723:NJQ327723 NTK327723:NTM327723 ODG327723:ODI327723 ONC327723:ONE327723 OWY327723:OXA327723 PGU327723:PGW327723 PQQ327723:PQS327723 QAM327723:QAO327723 QKI327723:QKK327723 QUE327723:QUG327723 REA327723:REC327723 RNW327723:RNY327723 RXS327723:RXU327723 SHO327723:SHQ327723 SRK327723:SRM327723 TBG327723:TBI327723 TLC327723:TLE327723 TUY327723:TVA327723 UEU327723:UEW327723 UOQ327723:UOS327723 UYM327723:UYO327723 VII327723:VIK327723 VSE327723:VSG327723 WCA327723:WCC327723 WLW327723:WLY327723 WVS327723:WVU327723 K393259:M393259 JG393259:JI393259 TC393259:TE393259 ACY393259:ADA393259 AMU393259:AMW393259 AWQ393259:AWS393259 BGM393259:BGO393259 BQI393259:BQK393259 CAE393259:CAG393259 CKA393259:CKC393259 CTW393259:CTY393259 DDS393259:DDU393259 DNO393259:DNQ393259 DXK393259:DXM393259 EHG393259:EHI393259 ERC393259:ERE393259 FAY393259:FBA393259 FKU393259:FKW393259 FUQ393259:FUS393259 GEM393259:GEO393259 GOI393259:GOK393259 GYE393259:GYG393259 HIA393259:HIC393259 HRW393259:HRY393259 IBS393259:IBU393259 ILO393259:ILQ393259 IVK393259:IVM393259 JFG393259:JFI393259 JPC393259:JPE393259 JYY393259:JZA393259 KIU393259:KIW393259 KSQ393259:KSS393259 LCM393259:LCO393259 LMI393259:LMK393259 LWE393259:LWG393259 MGA393259:MGC393259 MPW393259:MPY393259 MZS393259:MZU393259 NJO393259:NJQ393259 NTK393259:NTM393259 ODG393259:ODI393259 ONC393259:ONE393259 OWY393259:OXA393259 PGU393259:PGW393259 PQQ393259:PQS393259 QAM393259:QAO393259 QKI393259:QKK393259 QUE393259:QUG393259 REA393259:REC393259 RNW393259:RNY393259 RXS393259:RXU393259 SHO393259:SHQ393259 SRK393259:SRM393259 TBG393259:TBI393259 TLC393259:TLE393259 TUY393259:TVA393259 UEU393259:UEW393259 UOQ393259:UOS393259 UYM393259:UYO393259 VII393259:VIK393259 VSE393259:VSG393259 WCA393259:WCC393259 WLW393259:WLY393259 WVS393259:WVU393259 K458795:M458795 JG458795:JI458795 TC458795:TE458795 ACY458795:ADA458795 AMU458795:AMW458795 AWQ458795:AWS458795 BGM458795:BGO458795 BQI458795:BQK458795 CAE458795:CAG458795 CKA458795:CKC458795 CTW458795:CTY458795 DDS458795:DDU458795 DNO458795:DNQ458795 DXK458795:DXM458795 EHG458795:EHI458795 ERC458795:ERE458795 FAY458795:FBA458795 FKU458795:FKW458795 FUQ458795:FUS458795 GEM458795:GEO458795 GOI458795:GOK458795 GYE458795:GYG458795 HIA458795:HIC458795 HRW458795:HRY458795 IBS458795:IBU458795 ILO458795:ILQ458795 IVK458795:IVM458795 JFG458795:JFI458795 JPC458795:JPE458795 JYY458795:JZA458795 KIU458795:KIW458795 KSQ458795:KSS458795 LCM458795:LCO458795 LMI458795:LMK458795 LWE458795:LWG458795 MGA458795:MGC458795 MPW458795:MPY458795 MZS458795:MZU458795 NJO458795:NJQ458795 NTK458795:NTM458795 ODG458795:ODI458795 ONC458795:ONE458795 OWY458795:OXA458795 PGU458795:PGW458795 PQQ458795:PQS458795 QAM458795:QAO458795 QKI458795:QKK458795 QUE458795:QUG458795 REA458795:REC458795 RNW458795:RNY458795 RXS458795:RXU458795 SHO458795:SHQ458795 SRK458795:SRM458795 TBG458795:TBI458795 TLC458795:TLE458795 TUY458795:TVA458795 UEU458795:UEW458795 UOQ458795:UOS458795 UYM458795:UYO458795 VII458795:VIK458795 VSE458795:VSG458795 WCA458795:WCC458795 WLW458795:WLY458795 WVS458795:WVU458795 K524331:M524331 JG524331:JI524331 TC524331:TE524331 ACY524331:ADA524331 AMU524331:AMW524331 AWQ524331:AWS524331 BGM524331:BGO524331 BQI524331:BQK524331 CAE524331:CAG524331 CKA524331:CKC524331 CTW524331:CTY524331 DDS524331:DDU524331 DNO524331:DNQ524331 DXK524331:DXM524331 EHG524331:EHI524331 ERC524331:ERE524331 FAY524331:FBA524331 FKU524331:FKW524331 FUQ524331:FUS524331 GEM524331:GEO524331 GOI524331:GOK524331 GYE524331:GYG524331 HIA524331:HIC524331 HRW524331:HRY524331 IBS524331:IBU524331 ILO524331:ILQ524331 IVK524331:IVM524331 JFG524331:JFI524331 JPC524331:JPE524331 JYY524331:JZA524331 KIU524331:KIW524331 KSQ524331:KSS524331 LCM524331:LCO524331 LMI524331:LMK524331 LWE524331:LWG524331 MGA524331:MGC524331 MPW524331:MPY524331 MZS524331:MZU524331 NJO524331:NJQ524331 NTK524331:NTM524331 ODG524331:ODI524331 ONC524331:ONE524331 OWY524331:OXA524331 PGU524331:PGW524331 PQQ524331:PQS524331 QAM524331:QAO524331 QKI524331:QKK524331 QUE524331:QUG524331 REA524331:REC524331 RNW524331:RNY524331 RXS524331:RXU524331 SHO524331:SHQ524331 SRK524331:SRM524331 TBG524331:TBI524331 TLC524331:TLE524331 TUY524331:TVA524331 UEU524331:UEW524331 UOQ524331:UOS524331 UYM524331:UYO524331 VII524331:VIK524331 VSE524331:VSG524331 WCA524331:WCC524331 WLW524331:WLY524331 WVS524331:WVU524331 K589867:M589867 JG589867:JI589867 TC589867:TE589867 ACY589867:ADA589867 AMU589867:AMW589867 AWQ589867:AWS589867 BGM589867:BGO589867 BQI589867:BQK589867 CAE589867:CAG589867 CKA589867:CKC589867 CTW589867:CTY589867 DDS589867:DDU589867 DNO589867:DNQ589867 DXK589867:DXM589867 EHG589867:EHI589867 ERC589867:ERE589867 FAY589867:FBA589867 FKU589867:FKW589867 FUQ589867:FUS589867 GEM589867:GEO589867 GOI589867:GOK589867 GYE589867:GYG589867 HIA589867:HIC589867 HRW589867:HRY589867 IBS589867:IBU589867 ILO589867:ILQ589867 IVK589867:IVM589867 JFG589867:JFI589867 JPC589867:JPE589867 JYY589867:JZA589867 KIU589867:KIW589867 KSQ589867:KSS589867 LCM589867:LCO589867 LMI589867:LMK589867 LWE589867:LWG589867 MGA589867:MGC589867 MPW589867:MPY589867 MZS589867:MZU589867 NJO589867:NJQ589867 NTK589867:NTM589867 ODG589867:ODI589867 ONC589867:ONE589867 OWY589867:OXA589867 PGU589867:PGW589867 PQQ589867:PQS589867 QAM589867:QAO589867 QKI589867:QKK589867 QUE589867:QUG589867 REA589867:REC589867 RNW589867:RNY589867 RXS589867:RXU589867 SHO589867:SHQ589867 SRK589867:SRM589867 TBG589867:TBI589867 TLC589867:TLE589867 TUY589867:TVA589867 UEU589867:UEW589867 UOQ589867:UOS589867 UYM589867:UYO589867 VII589867:VIK589867 VSE589867:VSG589867 WCA589867:WCC589867 WLW589867:WLY589867 WVS589867:WVU589867 K655403:M655403 JG655403:JI655403 TC655403:TE655403 ACY655403:ADA655403 AMU655403:AMW655403 AWQ655403:AWS655403 BGM655403:BGO655403 BQI655403:BQK655403 CAE655403:CAG655403 CKA655403:CKC655403 CTW655403:CTY655403 DDS655403:DDU655403 DNO655403:DNQ655403 DXK655403:DXM655403 EHG655403:EHI655403 ERC655403:ERE655403 FAY655403:FBA655403 FKU655403:FKW655403 FUQ655403:FUS655403 GEM655403:GEO655403 GOI655403:GOK655403 GYE655403:GYG655403 HIA655403:HIC655403 HRW655403:HRY655403 IBS655403:IBU655403 ILO655403:ILQ655403 IVK655403:IVM655403 JFG655403:JFI655403 JPC655403:JPE655403 JYY655403:JZA655403 KIU655403:KIW655403 KSQ655403:KSS655403 LCM655403:LCO655403 LMI655403:LMK655403 LWE655403:LWG655403 MGA655403:MGC655403 MPW655403:MPY655403 MZS655403:MZU655403 NJO655403:NJQ655403 NTK655403:NTM655403 ODG655403:ODI655403 ONC655403:ONE655403 OWY655403:OXA655403 PGU655403:PGW655403 PQQ655403:PQS655403 QAM655403:QAO655403 QKI655403:QKK655403 QUE655403:QUG655403 REA655403:REC655403 RNW655403:RNY655403 RXS655403:RXU655403 SHO655403:SHQ655403 SRK655403:SRM655403 TBG655403:TBI655403 TLC655403:TLE655403 TUY655403:TVA655403 UEU655403:UEW655403 UOQ655403:UOS655403 UYM655403:UYO655403 VII655403:VIK655403 VSE655403:VSG655403 WCA655403:WCC655403 WLW655403:WLY655403 WVS655403:WVU655403 K720939:M720939 JG720939:JI720939 TC720939:TE720939 ACY720939:ADA720939 AMU720939:AMW720939 AWQ720939:AWS720939 BGM720939:BGO720939 BQI720939:BQK720939 CAE720939:CAG720939 CKA720939:CKC720939 CTW720939:CTY720939 DDS720939:DDU720939 DNO720939:DNQ720939 DXK720939:DXM720939 EHG720939:EHI720939 ERC720939:ERE720939 FAY720939:FBA720939 FKU720939:FKW720939 FUQ720939:FUS720939 GEM720939:GEO720939 GOI720939:GOK720939 GYE720939:GYG720939 HIA720939:HIC720939 HRW720939:HRY720939 IBS720939:IBU720939 ILO720939:ILQ720939 IVK720939:IVM720939 JFG720939:JFI720939 JPC720939:JPE720939 JYY720939:JZA720939 KIU720939:KIW720939 KSQ720939:KSS720939 LCM720939:LCO720939 LMI720939:LMK720939 LWE720939:LWG720939 MGA720939:MGC720939 MPW720939:MPY720939 MZS720939:MZU720939 NJO720939:NJQ720939 NTK720939:NTM720939 ODG720939:ODI720939 ONC720939:ONE720939 OWY720939:OXA720939 PGU720939:PGW720939 PQQ720939:PQS720939 QAM720939:QAO720939 QKI720939:QKK720939 QUE720939:QUG720939 REA720939:REC720939 RNW720939:RNY720939 RXS720939:RXU720939 SHO720939:SHQ720939 SRK720939:SRM720939 TBG720939:TBI720939 TLC720939:TLE720939 TUY720939:TVA720939 UEU720939:UEW720939 UOQ720939:UOS720939 UYM720939:UYO720939 VII720939:VIK720939 VSE720939:VSG720939 WCA720939:WCC720939 WLW720939:WLY720939 WVS720939:WVU720939 K786475:M786475 JG786475:JI786475 TC786475:TE786475 ACY786475:ADA786475 AMU786475:AMW786475 AWQ786475:AWS786475 BGM786475:BGO786475 BQI786475:BQK786475 CAE786475:CAG786475 CKA786475:CKC786475 CTW786475:CTY786475 DDS786475:DDU786475 DNO786475:DNQ786475 DXK786475:DXM786475 EHG786475:EHI786475 ERC786475:ERE786475 FAY786475:FBA786475 FKU786475:FKW786475 FUQ786475:FUS786475 GEM786475:GEO786475 GOI786475:GOK786475 GYE786475:GYG786475 HIA786475:HIC786475 HRW786475:HRY786475 IBS786475:IBU786475 ILO786475:ILQ786475 IVK786475:IVM786475 JFG786475:JFI786475 JPC786475:JPE786475 JYY786475:JZA786475 KIU786475:KIW786475 KSQ786475:KSS786475 LCM786475:LCO786475 LMI786475:LMK786475 LWE786475:LWG786475 MGA786475:MGC786475 MPW786475:MPY786475 MZS786475:MZU786475 NJO786475:NJQ786475 NTK786475:NTM786475 ODG786475:ODI786475 ONC786475:ONE786475 OWY786475:OXA786475 PGU786475:PGW786475 PQQ786475:PQS786475 QAM786475:QAO786475 QKI786475:QKK786475 QUE786475:QUG786475 REA786475:REC786475 RNW786475:RNY786475 RXS786475:RXU786475 SHO786475:SHQ786475 SRK786475:SRM786475 TBG786475:TBI786475 TLC786475:TLE786475 TUY786475:TVA786475 UEU786475:UEW786475 UOQ786475:UOS786475 UYM786475:UYO786475 VII786475:VIK786475 VSE786475:VSG786475 WCA786475:WCC786475 WLW786475:WLY786475 WVS786475:WVU786475 K852011:M852011 JG852011:JI852011 TC852011:TE852011 ACY852011:ADA852011 AMU852011:AMW852011 AWQ852011:AWS852011 BGM852011:BGO852011 BQI852011:BQK852011 CAE852011:CAG852011 CKA852011:CKC852011 CTW852011:CTY852011 DDS852011:DDU852011 DNO852011:DNQ852011 DXK852011:DXM852011 EHG852011:EHI852011 ERC852011:ERE852011 FAY852011:FBA852011 FKU852011:FKW852011 FUQ852011:FUS852011 GEM852011:GEO852011 GOI852011:GOK852011 GYE852011:GYG852011 HIA852011:HIC852011 HRW852011:HRY852011 IBS852011:IBU852011 ILO852011:ILQ852011 IVK852011:IVM852011 JFG852011:JFI852011 JPC852011:JPE852011 JYY852011:JZA852011 KIU852011:KIW852011 KSQ852011:KSS852011 LCM852011:LCO852011 LMI852011:LMK852011 LWE852011:LWG852011 MGA852011:MGC852011 MPW852011:MPY852011 MZS852011:MZU852011 NJO852011:NJQ852011 NTK852011:NTM852011 ODG852011:ODI852011 ONC852011:ONE852011 OWY852011:OXA852011 PGU852011:PGW852011 PQQ852011:PQS852011 QAM852011:QAO852011 QKI852011:QKK852011 QUE852011:QUG852011 REA852011:REC852011 RNW852011:RNY852011 RXS852011:RXU852011 SHO852011:SHQ852011 SRK852011:SRM852011 TBG852011:TBI852011 TLC852011:TLE852011 TUY852011:TVA852011 UEU852011:UEW852011 UOQ852011:UOS852011 UYM852011:UYO852011 VII852011:VIK852011 VSE852011:VSG852011 WCA852011:WCC852011 WLW852011:WLY852011 WVS852011:WVU852011 K917547:M917547 JG917547:JI917547 TC917547:TE917547 ACY917547:ADA917547 AMU917547:AMW917547 AWQ917547:AWS917547 BGM917547:BGO917547 BQI917547:BQK917547 CAE917547:CAG917547 CKA917547:CKC917547 CTW917547:CTY917547 DDS917547:DDU917547 DNO917547:DNQ917547 DXK917547:DXM917547 EHG917547:EHI917547 ERC917547:ERE917547 FAY917547:FBA917547 FKU917547:FKW917547 FUQ917547:FUS917547 GEM917547:GEO917547 GOI917547:GOK917547 GYE917547:GYG917547 HIA917547:HIC917547 HRW917547:HRY917547 IBS917547:IBU917547 ILO917547:ILQ917547 IVK917547:IVM917547 JFG917547:JFI917547 JPC917547:JPE917547 JYY917547:JZA917547 KIU917547:KIW917547 KSQ917547:KSS917547 LCM917547:LCO917547 LMI917547:LMK917547 LWE917547:LWG917547 MGA917547:MGC917547 MPW917547:MPY917547 MZS917547:MZU917547 NJO917547:NJQ917547 NTK917547:NTM917547 ODG917547:ODI917547 ONC917547:ONE917547 OWY917547:OXA917547 PGU917547:PGW917547 PQQ917547:PQS917547 QAM917547:QAO917547 QKI917547:QKK917547 QUE917547:QUG917547 REA917547:REC917547 RNW917547:RNY917547 RXS917547:RXU917547 SHO917547:SHQ917547 SRK917547:SRM917547 TBG917547:TBI917547 TLC917547:TLE917547 TUY917547:TVA917547 UEU917547:UEW917547 UOQ917547:UOS917547 UYM917547:UYO917547 VII917547:VIK917547 VSE917547:VSG917547 WCA917547:WCC917547 WLW917547:WLY917547 WVS917547:WVU917547 K983083:M983083 JG983083:JI983083 TC983083:TE983083 ACY983083:ADA983083 AMU983083:AMW983083 AWQ983083:AWS983083 BGM983083:BGO983083 BQI983083:BQK983083 CAE983083:CAG983083 CKA983083:CKC983083 CTW983083:CTY983083 DDS983083:DDU983083 DNO983083:DNQ983083 DXK983083:DXM983083 EHG983083:EHI983083 ERC983083:ERE983083 FAY983083:FBA983083 FKU983083:FKW983083 FUQ983083:FUS983083 GEM983083:GEO983083 GOI983083:GOK983083 GYE983083:GYG983083 HIA983083:HIC983083 HRW983083:HRY983083 IBS983083:IBU983083 ILO983083:ILQ983083 IVK983083:IVM983083 JFG983083:JFI983083 JPC983083:JPE983083 JYY983083:JZA983083 KIU983083:KIW983083 KSQ983083:KSS983083 LCM983083:LCO983083 LMI983083:LMK983083 LWE983083:LWG983083 MGA983083:MGC983083 MPW983083:MPY983083 MZS983083:MZU983083 NJO983083:NJQ983083 NTK983083:NTM983083 ODG983083:ODI983083 ONC983083:ONE983083 OWY983083:OXA983083 PGU983083:PGW983083 PQQ983083:PQS983083 QAM983083:QAO983083 QKI983083:QKK983083 QUE983083:QUG983083 REA983083:REC983083 RNW983083:RNY983083 RXS983083:RXU983083 SHO983083:SHQ983083 SRK983083:SRM983083 TBG983083:TBI983083 TLC983083:TLE983083 TUY983083:TVA983083 UEU983083:UEW983083 UOQ983083:UOS983083 UYM983083:UYO983083 VII983083:VIK983083 VSE983083:VSG983083 WCA983083:WCC983083 WLW983083:WLY983083 WVS983083:WVU983083 O43:R43 JK43:JN43 TG43:TJ43 ADC43:ADF43 AMY43:ANB43 AWU43:AWX43 BGQ43:BGT43 BQM43:BQP43 CAI43:CAL43 CKE43:CKH43 CUA43:CUD43 DDW43:DDZ43 DNS43:DNV43 DXO43:DXR43 EHK43:EHN43 ERG43:ERJ43 FBC43:FBF43 FKY43:FLB43 FUU43:FUX43 GEQ43:GET43 GOM43:GOP43 GYI43:GYL43 HIE43:HIH43 HSA43:HSD43 IBW43:IBZ43 ILS43:ILV43 IVO43:IVR43 JFK43:JFN43 JPG43:JPJ43 JZC43:JZF43 KIY43:KJB43 KSU43:KSX43 LCQ43:LCT43 LMM43:LMP43 LWI43:LWL43 MGE43:MGH43 MQA43:MQD43 MZW43:MZZ43 NJS43:NJV43 NTO43:NTR43 ODK43:ODN43 ONG43:ONJ43 OXC43:OXF43 PGY43:PHB43 PQU43:PQX43 QAQ43:QAT43 QKM43:QKP43 QUI43:QUL43 REE43:REH43 ROA43:ROD43 RXW43:RXZ43 SHS43:SHV43 SRO43:SRR43 TBK43:TBN43 TLG43:TLJ43 TVC43:TVF43 UEY43:UFB43 UOU43:UOX43 UYQ43:UYT43 VIM43:VIP43 VSI43:VSL43 WCE43:WCH43 WMA43:WMD43 WVW43:WVZ43 O65579:R65579 JK65579:JN65579 TG65579:TJ65579 ADC65579:ADF65579 AMY65579:ANB65579 AWU65579:AWX65579 BGQ65579:BGT65579 BQM65579:BQP65579 CAI65579:CAL65579 CKE65579:CKH65579 CUA65579:CUD65579 DDW65579:DDZ65579 DNS65579:DNV65579 DXO65579:DXR65579 EHK65579:EHN65579 ERG65579:ERJ65579 FBC65579:FBF65579 FKY65579:FLB65579 FUU65579:FUX65579 GEQ65579:GET65579 GOM65579:GOP65579 GYI65579:GYL65579 HIE65579:HIH65579 HSA65579:HSD65579 IBW65579:IBZ65579 ILS65579:ILV65579 IVO65579:IVR65579 JFK65579:JFN65579 JPG65579:JPJ65579 JZC65579:JZF65579 KIY65579:KJB65579 KSU65579:KSX65579 LCQ65579:LCT65579 LMM65579:LMP65579 LWI65579:LWL65579 MGE65579:MGH65579 MQA65579:MQD65579 MZW65579:MZZ65579 NJS65579:NJV65579 NTO65579:NTR65579 ODK65579:ODN65579 ONG65579:ONJ65579 OXC65579:OXF65579 PGY65579:PHB65579 PQU65579:PQX65579 QAQ65579:QAT65579 QKM65579:QKP65579 QUI65579:QUL65579 REE65579:REH65579 ROA65579:ROD65579 RXW65579:RXZ65579 SHS65579:SHV65579 SRO65579:SRR65579 TBK65579:TBN65579 TLG65579:TLJ65579 TVC65579:TVF65579 UEY65579:UFB65579 UOU65579:UOX65579 UYQ65579:UYT65579 VIM65579:VIP65579 VSI65579:VSL65579 WCE65579:WCH65579 WMA65579:WMD65579 WVW65579:WVZ65579 O131115:R131115 JK131115:JN131115 TG131115:TJ131115 ADC131115:ADF131115 AMY131115:ANB131115 AWU131115:AWX131115 BGQ131115:BGT131115 BQM131115:BQP131115 CAI131115:CAL131115 CKE131115:CKH131115 CUA131115:CUD131115 DDW131115:DDZ131115 DNS131115:DNV131115 DXO131115:DXR131115 EHK131115:EHN131115 ERG131115:ERJ131115 FBC131115:FBF131115 FKY131115:FLB131115 FUU131115:FUX131115 GEQ131115:GET131115 GOM131115:GOP131115 GYI131115:GYL131115 HIE131115:HIH131115 HSA131115:HSD131115 IBW131115:IBZ131115 ILS131115:ILV131115 IVO131115:IVR131115 JFK131115:JFN131115 JPG131115:JPJ131115 JZC131115:JZF131115 KIY131115:KJB131115 KSU131115:KSX131115 LCQ131115:LCT131115 LMM131115:LMP131115 LWI131115:LWL131115 MGE131115:MGH131115 MQA131115:MQD131115 MZW131115:MZZ131115 NJS131115:NJV131115 NTO131115:NTR131115 ODK131115:ODN131115 ONG131115:ONJ131115 OXC131115:OXF131115 PGY131115:PHB131115 PQU131115:PQX131115 QAQ131115:QAT131115 QKM131115:QKP131115 QUI131115:QUL131115 REE131115:REH131115 ROA131115:ROD131115 RXW131115:RXZ131115 SHS131115:SHV131115 SRO131115:SRR131115 TBK131115:TBN131115 TLG131115:TLJ131115 TVC131115:TVF131115 UEY131115:UFB131115 UOU131115:UOX131115 UYQ131115:UYT131115 VIM131115:VIP131115 VSI131115:VSL131115 WCE131115:WCH131115 WMA131115:WMD131115 WVW131115:WVZ131115 O196651:R196651 JK196651:JN196651 TG196651:TJ196651 ADC196651:ADF196651 AMY196651:ANB196651 AWU196651:AWX196651 BGQ196651:BGT196651 BQM196651:BQP196651 CAI196651:CAL196651 CKE196651:CKH196651 CUA196651:CUD196651 DDW196651:DDZ196651 DNS196651:DNV196651 DXO196651:DXR196651 EHK196651:EHN196651 ERG196651:ERJ196651 FBC196651:FBF196651 FKY196651:FLB196651 FUU196651:FUX196651 GEQ196651:GET196651 GOM196651:GOP196651 GYI196651:GYL196651 HIE196651:HIH196651 HSA196651:HSD196651 IBW196651:IBZ196651 ILS196651:ILV196651 IVO196651:IVR196651 JFK196651:JFN196651 JPG196651:JPJ196651 JZC196651:JZF196651 KIY196651:KJB196651 KSU196651:KSX196651 LCQ196651:LCT196651 LMM196651:LMP196651 LWI196651:LWL196651 MGE196651:MGH196651 MQA196651:MQD196651 MZW196651:MZZ196651 NJS196651:NJV196651 NTO196651:NTR196651 ODK196651:ODN196651 ONG196651:ONJ196651 OXC196651:OXF196651 PGY196651:PHB196651 PQU196651:PQX196651 QAQ196651:QAT196651 QKM196651:QKP196651 QUI196651:QUL196651 REE196651:REH196651 ROA196651:ROD196651 RXW196651:RXZ196651 SHS196651:SHV196651 SRO196651:SRR196651 TBK196651:TBN196651 TLG196651:TLJ196651 TVC196651:TVF196651 UEY196651:UFB196651 UOU196651:UOX196651 UYQ196651:UYT196651 VIM196651:VIP196651 VSI196651:VSL196651 WCE196651:WCH196651 WMA196651:WMD196651 WVW196651:WVZ196651 O262187:R262187 JK262187:JN262187 TG262187:TJ262187 ADC262187:ADF262187 AMY262187:ANB262187 AWU262187:AWX262187 BGQ262187:BGT262187 BQM262187:BQP262187 CAI262187:CAL262187 CKE262187:CKH262187 CUA262187:CUD262187 DDW262187:DDZ262187 DNS262187:DNV262187 DXO262187:DXR262187 EHK262187:EHN262187 ERG262187:ERJ262187 FBC262187:FBF262187 FKY262187:FLB262187 FUU262187:FUX262187 GEQ262187:GET262187 GOM262187:GOP262187 GYI262187:GYL262187 HIE262187:HIH262187 HSA262187:HSD262187 IBW262187:IBZ262187 ILS262187:ILV262187 IVO262187:IVR262187 JFK262187:JFN262187 JPG262187:JPJ262187 JZC262187:JZF262187 KIY262187:KJB262187 KSU262187:KSX262187 LCQ262187:LCT262187 LMM262187:LMP262187 LWI262187:LWL262187 MGE262187:MGH262187 MQA262187:MQD262187 MZW262187:MZZ262187 NJS262187:NJV262187 NTO262187:NTR262187 ODK262187:ODN262187 ONG262187:ONJ262187 OXC262187:OXF262187 PGY262187:PHB262187 PQU262187:PQX262187 QAQ262187:QAT262187 QKM262187:QKP262187 QUI262187:QUL262187 REE262187:REH262187 ROA262187:ROD262187 RXW262187:RXZ262187 SHS262187:SHV262187 SRO262187:SRR262187 TBK262187:TBN262187 TLG262187:TLJ262187 TVC262187:TVF262187 UEY262187:UFB262187 UOU262187:UOX262187 UYQ262187:UYT262187 VIM262187:VIP262187 VSI262187:VSL262187 WCE262187:WCH262187 WMA262187:WMD262187 WVW262187:WVZ262187 O327723:R327723 JK327723:JN327723 TG327723:TJ327723 ADC327723:ADF327723 AMY327723:ANB327723 AWU327723:AWX327723 BGQ327723:BGT327723 BQM327723:BQP327723 CAI327723:CAL327723 CKE327723:CKH327723 CUA327723:CUD327723 DDW327723:DDZ327723 DNS327723:DNV327723 DXO327723:DXR327723 EHK327723:EHN327723 ERG327723:ERJ327723 FBC327723:FBF327723 FKY327723:FLB327723 FUU327723:FUX327723 GEQ327723:GET327723 GOM327723:GOP327723 GYI327723:GYL327723 HIE327723:HIH327723 HSA327723:HSD327723 IBW327723:IBZ327723 ILS327723:ILV327723 IVO327723:IVR327723 JFK327723:JFN327723 JPG327723:JPJ327723 JZC327723:JZF327723 KIY327723:KJB327723 KSU327723:KSX327723 LCQ327723:LCT327723 LMM327723:LMP327723 LWI327723:LWL327723 MGE327723:MGH327723 MQA327723:MQD327723 MZW327723:MZZ327723 NJS327723:NJV327723 NTO327723:NTR327723 ODK327723:ODN327723 ONG327723:ONJ327723 OXC327723:OXF327723 PGY327723:PHB327723 PQU327723:PQX327723 QAQ327723:QAT327723 QKM327723:QKP327723 QUI327723:QUL327723 REE327723:REH327723 ROA327723:ROD327723 RXW327723:RXZ327723 SHS327723:SHV327723 SRO327723:SRR327723 TBK327723:TBN327723 TLG327723:TLJ327723 TVC327723:TVF327723 UEY327723:UFB327723 UOU327723:UOX327723 UYQ327723:UYT327723 VIM327723:VIP327723 VSI327723:VSL327723 WCE327723:WCH327723 WMA327723:WMD327723 WVW327723:WVZ327723 O393259:R393259 JK393259:JN393259 TG393259:TJ393259 ADC393259:ADF393259 AMY393259:ANB393259 AWU393259:AWX393259 BGQ393259:BGT393259 BQM393259:BQP393259 CAI393259:CAL393259 CKE393259:CKH393259 CUA393259:CUD393259 DDW393259:DDZ393259 DNS393259:DNV393259 DXO393259:DXR393259 EHK393259:EHN393259 ERG393259:ERJ393259 FBC393259:FBF393259 FKY393259:FLB393259 FUU393259:FUX393259 GEQ393259:GET393259 GOM393259:GOP393259 GYI393259:GYL393259 HIE393259:HIH393259 HSA393259:HSD393259 IBW393259:IBZ393259 ILS393259:ILV393259 IVO393259:IVR393259 JFK393259:JFN393259 JPG393259:JPJ393259 JZC393259:JZF393259 KIY393259:KJB393259 KSU393259:KSX393259 LCQ393259:LCT393259 LMM393259:LMP393259 LWI393259:LWL393259 MGE393259:MGH393259 MQA393259:MQD393259 MZW393259:MZZ393259 NJS393259:NJV393259 NTO393259:NTR393259 ODK393259:ODN393259 ONG393259:ONJ393259 OXC393259:OXF393259 PGY393259:PHB393259 PQU393259:PQX393259 QAQ393259:QAT393259 QKM393259:QKP393259 QUI393259:QUL393259 REE393259:REH393259 ROA393259:ROD393259 RXW393259:RXZ393259 SHS393259:SHV393259 SRO393259:SRR393259 TBK393259:TBN393259 TLG393259:TLJ393259 TVC393259:TVF393259 UEY393259:UFB393259 UOU393259:UOX393259 UYQ393259:UYT393259 VIM393259:VIP393259 VSI393259:VSL393259 WCE393259:WCH393259 WMA393259:WMD393259 WVW393259:WVZ393259 O458795:R458795 JK458795:JN458795 TG458795:TJ458795 ADC458795:ADF458795 AMY458795:ANB458795 AWU458795:AWX458795 BGQ458795:BGT458795 BQM458795:BQP458795 CAI458795:CAL458795 CKE458795:CKH458795 CUA458795:CUD458795 DDW458795:DDZ458795 DNS458795:DNV458795 DXO458795:DXR458795 EHK458795:EHN458795 ERG458795:ERJ458795 FBC458795:FBF458795 FKY458795:FLB458795 FUU458795:FUX458795 GEQ458795:GET458795 GOM458795:GOP458795 GYI458795:GYL458795 HIE458795:HIH458795 HSA458795:HSD458795 IBW458795:IBZ458795 ILS458795:ILV458795 IVO458795:IVR458795 JFK458795:JFN458795 JPG458795:JPJ458795 JZC458795:JZF458795 KIY458795:KJB458795 KSU458795:KSX458795 LCQ458795:LCT458795 LMM458795:LMP458795 LWI458795:LWL458795 MGE458795:MGH458795 MQA458795:MQD458795 MZW458795:MZZ458795 NJS458795:NJV458795 NTO458795:NTR458795 ODK458795:ODN458795 ONG458795:ONJ458795 OXC458795:OXF458795 PGY458795:PHB458795 PQU458795:PQX458795 QAQ458795:QAT458795 QKM458795:QKP458795 QUI458795:QUL458795 REE458795:REH458795 ROA458795:ROD458795 RXW458795:RXZ458795 SHS458795:SHV458795 SRO458795:SRR458795 TBK458795:TBN458795 TLG458795:TLJ458795 TVC458795:TVF458795 UEY458795:UFB458795 UOU458795:UOX458795 UYQ458795:UYT458795 VIM458795:VIP458795 VSI458795:VSL458795 WCE458795:WCH458795 WMA458795:WMD458795 WVW458795:WVZ458795 O524331:R524331 JK524331:JN524331 TG524331:TJ524331 ADC524331:ADF524331 AMY524331:ANB524331 AWU524331:AWX524331 BGQ524331:BGT524331 BQM524331:BQP524331 CAI524331:CAL524331 CKE524331:CKH524331 CUA524331:CUD524331 DDW524331:DDZ524331 DNS524331:DNV524331 DXO524331:DXR524331 EHK524331:EHN524331 ERG524331:ERJ524331 FBC524331:FBF524331 FKY524331:FLB524331 FUU524331:FUX524331 GEQ524331:GET524331 GOM524331:GOP524331 GYI524331:GYL524331 HIE524331:HIH524331 HSA524331:HSD524331 IBW524331:IBZ524331 ILS524331:ILV524331 IVO524331:IVR524331 JFK524331:JFN524331 JPG524331:JPJ524331 JZC524331:JZF524331 KIY524331:KJB524331 KSU524331:KSX524331 LCQ524331:LCT524331 LMM524331:LMP524331 LWI524331:LWL524331 MGE524331:MGH524331 MQA524331:MQD524331 MZW524331:MZZ524331 NJS524331:NJV524331 NTO524331:NTR524331 ODK524331:ODN524331 ONG524331:ONJ524331 OXC524331:OXF524331 PGY524331:PHB524331 PQU524331:PQX524331 QAQ524331:QAT524331 QKM524331:QKP524331 QUI524331:QUL524331 REE524331:REH524331 ROA524331:ROD524331 RXW524331:RXZ524331 SHS524331:SHV524331 SRO524331:SRR524331 TBK524331:TBN524331 TLG524331:TLJ524331 TVC524331:TVF524331 UEY524331:UFB524331 UOU524331:UOX524331 UYQ524331:UYT524331 VIM524331:VIP524331 VSI524331:VSL524331 WCE524331:WCH524331 WMA524331:WMD524331 WVW524331:WVZ524331 O589867:R589867 JK589867:JN589867 TG589867:TJ589867 ADC589867:ADF589867 AMY589867:ANB589867 AWU589867:AWX589867 BGQ589867:BGT589867 BQM589867:BQP589867 CAI589867:CAL589867 CKE589867:CKH589867 CUA589867:CUD589867 DDW589867:DDZ589867 DNS589867:DNV589867 DXO589867:DXR589867 EHK589867:EHN589867 ERG589867:ERJ589867 FBC589867:FBF589867 FKY589867:FLB589867 FUU589867:FUX589867 GEQ589867:GET589867 GOM589867:GOP589867 GYI589867:GYL589867 HIE589867:HIH589867 HSA589867:HSD589867 IBW589867:IBZ589867 ILS589867:ILV589867 IVO589867:IVR589867 JFK589867:JFN589867 JPG589867:JPJ589867 JZC589867:JZF589867 KIY589867:KJB589867 KSU589867:KSX589867 LCQ589867:LCT589867 LMM589867:LMP589867 LWI589867:LWL589867 MGE589867:MGH589867 MQA589867:MQD589867 MZW589867:MZZ589867 NJS589867:NJV589867 NTO589867:NTR589867 ODK589867:ODN589867 ONG589867:ONJ589867 OXC589867:OXF589867 PGY589867:PHB589867 PQU589867:PQX589867 QAQ589867:QAT589867 QKM589867:QKP589867 QUI589867:QUL589867 REE589867:REH589867 ROA589867:ROD589867 RXW589867:RXZ589867 SHS589867:SHV589867 SRO589867:SRR589867 TBK589867:TBN589867 TLG589867:TLJ589867 TVC589867:TVF589867 UEY589867:UFB589867 UOU589867:UOX589867 UYQ589867:UYT589867 VIM589867:VIP589867 VSI589867:VSL589867 WCE589867:WCH589867 WMA589867:WMD589867 WVW589867:WVZ589867 O655403:R655403 JK655403:JN655403 TG655403:TJ655403 ADC655403:ADF655403 AMY655403:ANB655403 AWU655403:AWX655403 BGQ655403:BGT655403 BQM655403:BQP655403 CAI655403:CAL655403 CKE655403:CKH655403 CUA655403:CUD655403 DDW655403:DDZ655403 DNS655403:DNV655403 DXO655403:DXR655403 EHK655403:EHN655403 ERG655403:ERJ655403 FBC655403:FBF655403 FKY655403:FLB655403 FUU655403:FUX655403 GEQ655403:GET655403 GOM655403:GOP655403 GYI655403:GYL655403 HIE655403:HIH655403 HSA655403:HSD655403 IBW655403:IBZ655403 ILS655403:ILV655403 IVO655403:IVR655403 JFK655403:JFN655403 JPG655403:JPJ655403 JZC655403:JZF655403 KIY655403:KJB655403 KSU655403:KSX655403 LCQ655403:LCT655403 LMM655403:LMP655403 LWI655403:LWL655403 MGE655403:MGH655403 MQA655403:MQD655403 MZW655403:MZZ655403 NJS655403:NJV655403 NTO655403:NTR655403 ODK655403:ODN655403 ONG655403:ONJ655403 OXC655403:OXF655403 PGY655403:PHB655403 PQU655403:PQX655403 QAQ655403:QAT655403 QKM655403:QKP655403 QUI655403:QUL655403 REE655403:REH655403 ROA655403:ROD655403 RXW655403:RXZ655403 SHS655403:SHV655403 SRO655403:SRR655403 TBK655403:TBN655403 TLG655403:TLJ655403 TVC655403:TVF655403 UEY655403:UFB655403 UOU655403:UOX655403 UYQ655403:UYT655403 VIM655403:VIP655403 VSI655403:VSL655403 WCE655403:WCH655403 WMA655403:WMD655403 WVW655403:WVZ655403 O720939:R720939 JK720939:JN720939 TG720939:TJ720939 ADC720939:ADF720939 AMY720939:ANB720939 AWU720939:AWX720939 BGQ720939:BGT720939 BQM720939:BQP720939 CAI720939:CAL720939 CKE720939:CKH720939 CUA720939:CUD720939 DDW720939:DDZ720939 DNS720939:DNV720939 DXO720939:DXR720939 EHK720939:EHN720939 ERG720939:ERJ720939 FBC720939:FBF720939 FKY720939:FLB720939 FUU720939:FUX720939 GEQ720939:GET720939 GOM720939:GOP720939 GYI720939:GYL720939 HIE720939:HIH720939 HSA720939:HSD720939 IBW720939:IBZ720939 ILS720939:ILV720939 IVO720939:IVR720939 JFK720939:JFN720939 JPG720939:JPJ720939 JZC720939:JZF720939 KIY720939:KJB720939 KSU720939:KSX720939 LCQ720939:LCT720939 LMM720939:LMP720939 LWI720939:LWL720939 MGE720939:MGH720939 MQA720939:MQD720939 MZW720939:MZZ720939 NJS720939:NJV720939 NTO720939:NTR720939 ODK720939:ODN720939 ONG720939:ONJ720939 OXC720939:OXF720939 PGY720939:PHB720939 PQU720939:PQX720939 QAQ720939:QAT720939 QKM720939:QKP720939 QUI720939:QUL720939 REE720939:REH720939 ROA720939:ROD720939 RXW720939:RXZ720939 SHS720939:SHV720939 SRO720939:SRR720939 TBK720939:TBN720939 TLG720939:TLJ720939 TVC720939:TVF720939 UEY720939:UFB720939 UOU720939:UOX720939 UYQ720939:UYT720939 VIM720939:VIP720939 VSI720939:VSL720939 WCE720939:WCH720939 WMA720939:WMD720939 WVW720939:WVZ720939 O786475:R786475 JK786475:JN786475 TG786475:TJ786475 ADC786475:ADF786475 AMY786475:ANB786475 AWU786475:AWX786475 BGQ786475:BGT786475 BQM786475:BQP786475 CAI786475:CAL786475 CKE786475:CKH786475 CUA786475:CUD786475 DDW786475:DDZ786475 DNS786475:DNV786475 DXO786475:DXR786475 EHK786475:EHN786475 ERG786475:ERJ786475 FBC786475:FBF786475 FKY786475:FLB786475 FUU786475:FUX786475 GEQ786475:GET786475 GOM786475:GOP786475 GYI786475:GYL786475 HIE786475:HIH786475 HSA786475:HSD786475 IBW786475:IBZ786475 ILS786475:ILV786475 IVO786475:IVR786475 JFK786475:JFN786475 JPG786475:JPJ786475 JZC786475:JZF786475 KIY786475:KJB786475 KSU786475:KSX786475 LCQ786475:LCT786475 LMM786475:LMP786475 LWI786475:LWL786475 MGE786475:MGH786475 MQA786475:MQD786475 MZW786475:MZZ786475 NJS786475:NJV786475 NTO786475:NTR786475 ODK786475:ODN786475 ONG786475:ONJ786475 OXC786475:OXF786475 PGY786475:PHB786475 PQU786475:PQX786475 QAQ786475:QAT786475 QKM786475:QKP786475 QUI786475:QUL786475 REE786475:REH786475 ROA786475:ROD786475 RXW786475:RXZ786475 SHS786475:SHV786475 SRO786475:SRR786475 TBK786475:TBN786475 TLG786475:TLJ786475 TVC786475:TVF786475 UEY786475:UFB786475 UOU786475:UOX786475 UYQ786475:UYT786475 VIM786475:VIP786475 VSI786475:VSL786475 WCE786475:WCH786475 WMA786475:WMD786475 WVW786475:WVZ786475 O852011:R852011 JK852011:JN852011 TG852011:TJ852011 ADC852011:ADF852011 AMY852011:ANB852011 AWU852011:AWX852011 BGQ852011:BGT852011 BQM852011:BQP852011 CAI852011:CAL852011 CKE852011:CKH852011 CUA852011:CUD852011 DDW852011:DDZ852011 DNS852011:DNV852011 DXO852011:DXR852011 EHK852011:EHN852011 ERG852011:ERJ852011 FBC852011:FBF852011 FKY852011:FLB852011 FUU852011:FUX852011 GEQ852011:GET852011 GOM852011:GOP852011 GYI852011:GYL852011 HIE852011:HIH852011 HSA852011:HSD852011 IBW852011:IBZ852011 ILS852011:ILV852011 IVO852011:IVR852011 JFK852011:JFN852011 JPG852011:JPJ852011 JZC852011:JZF852011 KIY852011:KJB852011 KSU852011:KSX852011 LCQ852011:LCT852011 LMM852011:LMP852011 LWI852011:LWL852011 MGE852011:MGH852011 MQA852011:MQD852011 MZW852011:MZZ852011 NJS852011:NJV852011 NTO852011:NTR852011 ODK852011:ODN852011 ONG852011:ONJ852011 OXC852011:OXF852011 PGY852011:PHB852011 PQU852011:PQX852011 QAQ852011:QAT852011 QKM852011:QKP852011 QUI852011:QUL852011 REE852011:REH852011 ROA852011:ROD852011 RXW852011:RXZ852011 SHS852011:SHV852011 SRO852011:SRR852011 TBK852011:TBN852011 TLG852011:TLJ852011 TVC852011:TVF852011 UEY852011:UFB852011 UOU852011:UOX852011 UYQ852011:UYT852011 VIM852011:VIP852011 VSI852011:VSL852011 WCE852011:WCH852011 WMA852011:WMD852011 WVW852011:WVZ852011 O917547:R917547 JK917547:JN917547 TG917547:TJ917547 ADC917547:ADF917547 AMY917547:ANB917547 AWU917547:AWX917547 BGQ917547:BGT917547 BQM917547:BQP917547 CAI917547:CAL917547 CKE917547:CKH917547 CUA917547:CUD917547 DDW917547:DDZ917547 DNS917547:DNV917547 DXO917547:DXR917547 EHK917547:EHN917547 ERG917547:ERJ917547 FBC917547:FBF917547 FKY917547:FLB917547 FUU917547:FUX917547 GEQ917547:GET917547 GOM917547:GOP917547 GYI917547:GYL917547 HIE917547:HIH917547 HSA917547:HSD917547 IBW917547:IBZ917547 ILS917547:ILV917547 IVO917547:IVR917547 JFK917547:JFN917547 JPG917547:JPJ917547 JZC917547:JZF917547 KIY917547:KJB917547 KSU917547:KSX917547 LCQ917547:LCT917547 LMM917547:LMP917547 LWI917547:LWL917547 MGE917547:MGH917547 MQA917547:MQD917547 MZW917547:MZZ917547 NJS917547:NJV917547 NTO917547:NTR917547 ODK917547:ODN917547 ONG917547:ONJ917547 OXC917547:OXF917547 PGY917547:PHB917547 PQU917547:PQX917547 QAQ917547:QAT917547 QKM917547:QKP917547 QUI917547:QUL917547 REE917547:REH917547 ROA917547:ROD917547 RXW917547:RXZ917547 SHS917547:SHV917547 SRO917547:SRR917547 TBK917547:TBN917547 TLG917547:TLJ917547 TVC917547:TVF917547 UEY917547:UFB917547 UOU917547:UOX917547 UYQ917547:UYT917547 VIM917547:VIP917547 VSI917547:VSL917547 WCE917547:WCH917547 WMA917547:WMD917547 WVW917547:WVZ917547 O983083:R983083 JK983083:JN983083 TG983083:TJ983083 ADC983083:ADF983083 AMY983083:ANB983083 AWU983083:AWX983083 BGQ983083:BGT983083 BQM983083:BQP983083 CAI983083:CAL983083 CKE983083:CKH983083 CUA983083:CUD983083 DDW983083:DDZ983083 DNS983083:DNV983083 DXO983083:DXR983083 EHK983083:EHN983083 ERG983083:ERJ983083 FBC983083:FBF983083 FKY983083:FLB983083 FUU983083:FUX983083 GEQ983083:GET983083 GOM983083:GOP983083 GYI983083:GYL983083 HIE983083:HIH983083 HSA983083:HSD983083 IBW983083:IBZ983083 ILS983083:ILV983083 IVO983083:IVR983083 JFK983083:JFN983083 JPG983083:JPJ983083 JZC983083:JZF983083 KIY983083:KJB983083 KSU983083:KSX983083 LCQ983083:LCT983083 LMM983083:LMP983083 LWI983083:LWL983083 MGE983083:MGH983083 MQA983083:MQD983083 MZW983083:MZZ983083 NJS983083:NJV983083 NTO983083:NTR983083 ODK983083:ODN983083 ONG983083:ONJ983083 OXC983083:OXF983083 PGY983083:PHB983083 PQU983083:PQX983083 QAQ983083:QAT983083 QKM983083:QKP983083 QUI983083:QUL983083 REE983083:REH983083 ROA983083:ROD983083 RXW983083:RXZ983083 SHS983083:SHV983083 SRO983083:SRR983083 TBK983083:TBN983083 TLG983083:TLJ983083 TVC983083:TVF983083 UEY983083:UFB983083 UOU983083:UOX983083 UYQ983083:UYT983083 VIM983083:VIP983083 VSI983083:VSL983083 WCE983083:WCH983083 WMA983083:WMD983083 WVW983083:WVZ983083" xr:uid="{72D89E0E-2F5F-44D7-AC51-2AC4FBD9FE4C}"/>
  </dataValidations>
  <pageMargins left="0.78740157480314965" right="0.55118110236220474" top="0.51181102362204722" bottom="0.39370078740157483" header="0.35433070866141736" footer="0.31496062992125984"/>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UI029</dc:creator>
  <cp:lastModifiedBy>斐川宍道水道企業団 SUI038</cp:lastModifiedBy>
  <cp:lastPrinted>2021-12-03T09:31:24Z</cp:lastPrinted>
  <dcterms:created xsi:type="dcterms:W3CDTF">2021-11-24T01:01:54Z</dcterms:created>
  <dcterms:modified xsi:type="dcterms:W3CDTF">2025-11-14T07:34:30Z</dcterms:modified>
</cp:coreProperties>
</file>